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<sst xmlns="http://schemas.openxmlformats.org/spreadsheetml/2006/main" count="7" uniqueCount="7">
  <si>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</si>
  <si>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>Time(s)</t>
    <phoneticPr fontId="18"/>
  </si>
  <si>
    <t>Velocity(kine)</t>
    <phoneticPr fontId="18"/>
  </si>
  <si>
    <t xml:space="preserve">UD-VEL-FIL    </t>
  </si>
  <si>
    <t xml:space="preserve">N180E-VEL-FIL </t>
  </si>
  <si>
    <t xml:space="preserve">N270E-VEL-FIL </t>
  </si>
  <si>
    <t xml:space="preserve">60204E04-1FL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</si>
</sst>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60204E04-1FL  N180E-VEL-FIL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N180E-VEL-FIL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2.5651756000000001E-2</c:v>
                </c:pt>
                <c:pt idx="1">
                  <c:v>3.1249821000000001E-2</c:v>
                </c:pt>
                <c:pt idx="2">
                  <c:v>4.1741493999999997E-2</c:v>
                </c:pt>
                <c:pt idx="3">
                  <c:v>4.7368446000000002E-2</c:v>
                </c:pt>
                <c:pt idx="4">
                  <c:v>5.1574540000000002E-2</c:v>
                </c:pt>
                <c:pt idx="5">
                  <c:v>5.3937099000000002E-2</c:v>
                </c:pt>
                <c:pt idx="6">
                  <c:v>5.5501166999999997E-2</c:v>
                </c:pt>
                <c:pt idx="7">
                  <c:v>5.1680943E-2</c:v>
                </c:pt>
                <c:pt idx="8">
                  <c:v>4.3103645000000003E-2</c:v>
                </c:pt>
                <c:pt idx="9">
                  <c:v>3.1388289E-2</c:v>
                </c:pt>
                <c:pt idx="10">
                  <c:v>1.8950369000000002E-2</c:v>
                </c:pt>
                <c:pt idx="11">
                  <c:v>5.2567710000000004E-3</c:v>
                </c:pt>
                <c:pt idx="12">
                  <c:v>-9.9409175999999998E-3</c:v>
                </c:pt>
                <c:pt idx="13">
                  <c:v>-2.6528955999999999E-2</c:v>
                </c:pt>
                <c:pt idx="14">
                  <c:v>-4.1427770000000003E-2</c:v>
                </c:pt>
                <c:pt idx="15">
                  <c:v>-5.4541995000000003E-2</c:v>
                </c:pt>
                <c:pt idx="16">
                  <c:v>-6.5602566000000001E-2</c:v>
                </c:pt>
                <c:pt idx="17">
                  <c:v>-7.4616788000000003E-2</c:v>
                </c:pt>
                <c:pt idx="18">
                  <c:v>-8.1339409000000001E-2</c:v>
                </c:pt>
                <c:pt idx="19">
                  <c:v>-8.4187912000000004E-2</c:v>
                </c:pt>
                <c:pt idx="20">
                  <c:v>-8.1880629999999996E-2</c:v>
                </c:pt>
                <c:pt idx="21">
                  <c:v>-7.6254951000000001E-2</c:v>
                </c:pt>
                <c:pt idx="22">
                  <c:v>-6.9742042000000004E-2</c:v>
                </c:pt>
                <c:pt idx="23">
                  <c:v>-6.3028130000000002E-2</c:v>
                </c:pt>
                <c:pt idx="24">
                  <c:v>-5.5721622999999998E-2</c:v>
                </c:pt>
                <c:pt idx="25">
                  <c:v>-4.7252889999999999E-2</c:v>
                </c:pt>
                <c:pt idx="26">
                  <c:v>-3.8673685999999999E-2</c:v>
                </c:pt>
                <c:pt idx="27">
                  <c:v>-3.2667298999999997E-2</c:v>
                </c:pt>
                <c:pt idx="28">
                  <c:v>-2.8177326999999999E-2</c:v>
                </c:pt>
                <c:pt idx="29">
                  <c:v>-2.3050915000000002E-2</c:v>
                </c:pt>
                <c:pt idx="30">
                  <c:v>-1.6310318000000001E-2</c:v>
                </c:pt>
                <c:pt idx="31">
                  <c:v>-1.0646131E-2</c:v>
                </c:pt>
                <c:pt idx="32">
                  <c:v>-8.9253223E-3</c:v>
                </c:pt>
                <c:pt idx="33">
                  <c:v>-1.2239953E-2</c:v>
                </c:pt>
                <c:pt idx="34">
                  <c:v>-2.1654996999999999E-2</c:v>
                </c:pt>
                <c:pt idx="35">
                  <c:v>-3.5642662999999998E-2</c:v>
                </c:pt>
                <c:pt idx="36">
                  <c:v>-5.0744774999999999E-2</c:v>
                </c:pt>
                <c:pt idx="37">
                  <c:v>-6.4768295000000004E-2</c:v>
                </c:pt>
                <c:pt idx="38">
                  <c:v>-7.3800259000000007E-2</c:v>
                </c:pt>
                <c:pt idx="39">
                  <c:v>-7.5885007000000004E-2</c:v>
                </c:pt>
                <c:pt idx="40">
                  <c:v>-7.4063776999999997E-2</c:v>
                </c:pt>
                <c:pt idx="41">
                  <c:v>-7.1364337E-2</c:v>
                </c:pt>
                <c:pt idx="42">
                  <c:v>-6.6641541999999998E-2</c:v>
                </c:pt>
                <c:pt idx="43">
                  <c:v>-5.8981284000000002E-2</c:v>
                </c:pt>
                <c:pt idx="44">
                  <c:v>-4.9848055000000002E-2</c:v>
                </c:pt>
                <c:pt idx="45">
                  <c:v>-4.0445486000000003E-2</c:v>
                </c:pt>
                <c:pt idx="46">
                  <c:v>-3.0510840000000001E-2</c:v>
                </c:pt>
                <c:pt idx="47">
                  <c:v>-1.9762075E-2</c:v>
                </c:pt>
                <c:pt idx="48">
                  <c:v>-6.3618065E-3</c:v>
                </c:pt>
                <c:pt idx="49">
                  <c:v>9.2447142999999999E-3</c:v>
                </c:pt>
                <c:pt idx="50">
                  <c:v>2.4187105E-2</c:v>
                </c:pt>
                <c:pt idx="51">
                  <c:v>3.7254435000000002E-2</c:v>
                </c:pt>
                <c:pt idx="52">
                  <c:v>4.8361949000000001E-2</c:v>
                </c:pt>
                <c:pt idx="53">
                  <c:v>5.7503692000000002E-2</c:v>
                </c:pt>
                <c:pt idx="54">
                  <c:v>6.5365243000000003E-2</c:v>
                </c:pt>
                <c:pt idx="55">
                  <c:v>7.3852112999999997E-2</c:v>
                </c:pt>
                <c:pt idx="56">
                  <c:v>8.1196508000000001E-2</c:v>
                </c:pt>
                <c:pt idx="57">
                  <c:v>8.5647587999999997E-2</c:v>
                </c:pt>
                <c:pt idx="58">
                  <c:v>8.6161161E-2</c:v>
                </c:pt>
                <c:pt idx="59">
                  <c:v>8.2403629000000006E-2</c:v>
                </c:pt>
                <c:pt idx="60">
                  <c:v>7.6019138E-2</c:v>
                </c:pt>
                <c:pt idx="61">
                  <c:v>6.8109965999999994E-2</c:v>
                </c:pt>
                <c:pt idx="62">
                  <c:v>5.8799672999999997E-2</c:v>
                </c:pt>
                <c:pt idx="63">
                  <c:v>5.0101245000000003E-2</c:v>
                </c:pt>
                <c:pt idx="64">
                  <c:v>4.5160644999999999E-2</c:v>
                </c:pt>
                <c:pt idx="65">
                  <c:v>4.4171795E-2</c:v>
                </c:pt>
                <c:pt idx="66">
                  <c:v>4.5357794E-2</c:v>
                </c:pt>
                <c:pt idx="67">
                  <c:v>4.8770228999999998E-2</c:v>
                </c:pt>
                <c:pt idx="68">
                  <c:v>5.4586849E-2</c:v>
                </c:pt>
                <c:pt idx="69">
                  <c:v>6.0225787000000003E-2</c:v>
                </c:pt>
                <c:pt idx="70">
                  <c:v>6.3259689999999993E-2</c:v>
                </c:pt>
                <c:pt idx="71">
                  <c:v>6.3022121E-2</c:v>
                </c:pt>
                <c:pt idx="72">
                  <c:v>5.9682286000000001E-2</c:v>
                </c:pt>
                <c:pt idx="73">
                  <c:v>5.6462645999999998E-2</c:v>
                </c:pt>
                <c:pt idx="74">
                  <c:v>5.4532959999999998E-2</c:v>
                </c:pt>
                <c:pt idx="75">
                  <c:v>5.2273975E-2</c:v>
                </c:pt>
                <c:pt idx="76">
                  <c:v>4.8830732000000002E-2</c:v>
                </c:pt>
                <c:pt idx="77">
                  <c:v>4.6769651000000002E-2</c:v>
                </c:pt>
                <c:pt idx="78">
                  <c:v>4.6005624000000002E-2</c:v>
                </c:pt>
                <c:pt idx="79">
                  <c:v>4.3591679000000001E-2</c:v>
                </c:pt>
                <c:pt idx="80">
                  <c:v>3.6478006E-2</c:v>
                </c:pt>
                <c:pt idx="81">
                  <c:v>2.4086389999999999E-2</c:v>
                </c:pt>
                <c:pt idx="82">
                  <c:v>8.7781503000000007E-3</c:v>
                </c:pt>
                <c:pt idx="83">
                  <c:v>-6.6273273999999998E-3</c:v>
                </c:pt>
                <c:pt idx="84">
                  <c:v>-1.8571656999999998E-2</c:v>
                </c:pt>
                <c:pt idx="85">
                  <c:v>-2.7525648999999999E-2</c:v>
                </c:pt>
                <c:pt idx="86">
                  <c:v>-3.1642970999999999E-2</c:v>
                </c:pt>
                <c:pt idx="87">
                  <c:v>-3.1241293999999999E-2</c:v>
                </c:pt>
                <c:pt idx="88">
                  <c:v>-2.9427294E-2</c:v>
                </c:pt>
                <c:pt idx="89">
                  <c:v>-3.0582550999999999E-2</c:v>
                </c:pt>
                <c:pt idx="90">
                  <c:v>-3.5434144000000001E-2</c:v>
                </c:pt>
                <c:pt idx="91">
                  <c:v>-4.1430922000000002E-2</c:v>
                </c:pt>
                <c:pt idx="92">
                  <c:v>-4.5297587E-2</c:v>
                </c:pt>
                <c:pt idx="93">
                  <c:v>-4.4989300000000003E-2</c:v>
                </c:pt>
                <c:pt idx="94">
                  <c:v>-3.9350031000000001E-2</c:v>
                </c:pt>
                <c:pt idx="95">
                  <c:v>-3.0119341000000001E-2</c:v>
                </c:pt>
                <c:pt idx="96">
                  <c:v>-1.8838810000000001E-2</c:v>
                </c:pt>
                <c:pt idx="97">
                  <c:v>-8.3392776999999998E-3</c:v>
                </c:pt>
                <c:pt idx="98">
                  <c:v>1.0987142000000001E-3</c:v>
                </c:pt>
                <c:pt idx="99">
                  <c:v>9.3370468000000002E-3</c:v>
                </c:pt>
                <c:pt idx="100">
                  <c:v>1.4279439999999999E-2</c:v>
                </c:pt>
                <c:pt idx="101">
                  <c:v>1.6918986E-2</c:v>
                </c:pt>
                <c:pt idx="102">
                  <c:v>1.684248E-2</c:v>
                </c:pt>
                <c:pt idx="103">
                  <c:v>1.3657248E-2</c:v>
                </c:pt>
                <c:pt idx="104">
                  <c:v>9.5233252999999997E-3</c:v>
                </c:pt>
                <c:pt idx="105">
                  <c:v>7.1085018E-3</c:v>
                </c:pt>
                <c:pt idx="106">
                  <c:v>6.9109719E-3</c:v>
                </c:pt>
                <c:pt idx="107">
                  <c:v>8.3527371999999999E-3</c:v>
                </c:pt>
                <c:pt idx="108">
                  <c:v>1.1603466E-2</c:v>
                </c:pt>
                <c:pt idx="109">
                  <c:v>1.4552307E-2</c:v>
                </c:pt>
                <c:pt idx="110">
                  <c:v>1.6185815999999999E-2</c:v>
                </c:pt>
                <c:pt idx="111">
                  <c:v>1.6285658000000001E-2</c:v>
                </c:pt>
                <c:pt idx="112">
                  <c:v>1.3048799999999999E-2</c:v>
                </c:pt>
                <c:pt idx="113">
                  <c:v>7.0082232999999997E-3</c:v>
                </c:pt>
                <c:pt idx="114">
                  <c:v>-5.0396885E-4</c:v>
                </c:pt>
                <c:pt idx="115">
                  <c:v>-6.3225245000000001E-3</c:v>
                </c:pt>
                <c:pt idx="116">
                  <c:v>-8.4568787999999995E-3</c:v>
                </c:pt>
                <c:pt idx="117">
                  <c:v>-6.9875298000000004E-3</c:v>
                </c:pt>
                <c:pt idx="118">
                  <c:v>-5.4428178999999998E-3</c:v>
                </c:pt>
                <c:pt idx="119">
                  <c:v>-4.7059084999999997E-3</c:v>
                </c:pt>
                <c:pt idx="120">
                  <c:v>-4.5949961999999997E-3</c:v>
                </c:pt>
                <c:pt idx="121">
                  <c:v>-5.8381092000000002E-3</c:v>
                </c:pt>
                <c:pt idx="122">
                  <c:v>-7.9460256999999996E-3</c:v>
                </c:pt>
                <c:pt idx="123">
                  <c:v>-1.0887544000000001E-2</c:v>
                </c:pt>
                <c:pt idx="124">
                  <c:v>-1.6310654000000001E-2</c:v>
                </c:pt>
                <c:pt idx="125">
                  <c:v>-2.3667756000000002E-2</c:v>
                </c:pt>
                <c:pt idx="126">
                  <c:v>-2.9561995000000001E-2</c:v>
                </c:pt>
                <c:pt idx="127">
                  <c:v>-3.1698018000000001E-2</c:v>
                </c:pt>
                <c:pt idx="128">
                  <c:v>-3.0819789E-2</c:v>
                </c:pt>
                <c:pt idx="129">
                  <c:v>-2.8091608000000001E-2</c:v>
                </c:pt>
                <c:pt idx="130">
                  <c:v>-2.3838952E-2</c:v>
                </c:pt>
                <c:pt idx="131">
                  <c:v>-1.8285141000000001E-2</c:v>
                </c:pt>
                <c:pt idx="132">
                  <c:v>-1.1738269000000001E-2</c:v>
                </c:pt>
                <c:pt idx="133">
                  <c:v>-6.3556550999999996E-3</c:v>
                </c:pt>
                <c:pt idx="134">
                  <c:v>-3.7916179E-3</c:v>
                </c:pt>
                <c:pt idx="135">
                  <c:v>-5.4675788999999997E-3</c:v>
                </c:pt>
                <c:pt idx="136">
                  <c:v>-1.0626495999999999E-2</c:v>
                </c:pt>
                <c:pt idx="137">
                  <c:v>-1.5371658E-2</c:v>
                </c:pt>
                <c:pt idx="138">
                  <c:v>-1.6496897999999999E-2</c:v>
                </c:pt>
                <c:pt idx="139">
                  <c:v>-1.3386844E-2</c:v>
                </c:pt>
                <c:pt idx="140">
                  <c:v>-9.7542618000000005E-3</c:v>
                </c:pt>
                <c:pt idx="141">
                  <c:v>-7.2801962000000001E-3</c:v>
                </c:pt>
                <c:pt idx="142">
                  <c:v>-4.0764790999999996E-3</c:v>
                </c:pt>
                <c:pt idx="143">
                  <c:v>1.9500769999999999E-4</c:v>
                </c:pt>
                <c:pt idx="144">
                  <c:v>6.1290664E-3</c:v>
                </c:pt>
                <c:pt idx="145">
                  <c:v>1.3473796E-2</c:v>
                </c:pt>
                <c:pt idx="146">
                  <c:v>2.1848596000000001E-2</c:v>
                </c:pt>
                <c:pt idx="147">
                  <c:v>2.890204E-2</c:v>
                </c:pt>
                <c:pt idx="148">
                  <c:v>3.2659167000000003E-2</c:v>
                </c:pt>
                <c:pt idx="149">
                  <c:v>3.2239126999999999E-2</c:v>
                </c:pt>
                <c:pt idx="150">
                  <c:v>3.0093979999999999E-2</c:v>
                </c:pt>
                <c:pt idx="151">
                  <c:v>2.7208902E-2</c:v>
                </c:pt>
                <c:pt idx="152">
                  <c:v>2.2717654E-2</c:v>
                </c:pt>
                <c:pt idx="153">
                  <c:v>1.6883108000000001E-2</c:v>
                </c:pt>
                <c:pt idx="154">
                  <c:v>1.0959593E-2</c:v>
                </c:pt>
                <c:pt idx="155">
                  <c:v>4.9844390999999998E-3</c:v>
                </c:pt>
                <c:pt idx="156">
                  <c:v>-2.2557126999999998E-5</c:v>
                </c:pt>
                <c:pt idx="157">
                  <c:v>-4.3063062000000003E-3</c:v>
                </c:pt>
                <c:pt idx="158">
                  <c:v>-6.7415783000000003E-3</c:v>
                </c:pt>
                <c:pt idx="159">
                  <c:v>-5.4303314000000002E-3</c:v>
                </c:pt>
                <c:pt idx="160">
                  <c:v>-1.1435902E-3</c:v>
                </c:pt>
                <c:pt idx="161">
                  <c:v>3.4716987999999999E-3</c:v>
                </c:pt>
                <c:pt idx="162">
                  <c:v>6.5670355999999999E-3</c:v>
                </c:pt>
                <c:pt idx="163">
                  <c:v>1.0910237999999999E-2</c:v>
                </c:pt>
                <c:pt idx="164">
                  <c:v>1.5782503E-2</c:v>
                </c:pt>
                <c:pt idx="165">
                  <c:v>1.8981946999999999E-2</c:v>
                </c:pt>
                <c:pt idx="166">
                  <c:v>2.0042603999999999E-2</c:v>
                </c:pt>
                <c:pt idx="167">
                  <c:v>1.8801622E-2</c:v>
                </c:pt>
                <c:pt idx="168">
                  <c:v>1.4785003999999999E-2</c:v>
                </c:pt>
                <c:pt idx="169">
                  <c:v>8.7834000999999998E-3</c:v>
                </c:pt>
                <c:pt idx="170">
                  <c:v>2.2368940999999999E-4</c:v>
                </c:pt>
                <c:pt idx="171">
                  <c:v>-9.4338210999999998E-3</c:v>
                </c:pt>
                <c:pt idx="172">
                  <c:v>-1.9060785E-2</c:v>
                </c:pt>
                <c:pt idx="173">
                  <c:v>-2.8085323999999998E-2</c:v>
                </c:pt>
                <c:pt idx="174">
                  <c:v>-3.6013107000000003E-2</c:v>
                </c:pt>
                <c:pt idx="175">
                  <c:v>-4.3014732E-2</c:v>
                </c:pt>
                <c:pt idx="176">
                  <c:v>-5.1166515000000003E-2</c:v>
                </c:pt>
                <c:pt idx="177">
                  <c:v>-6.2088589E-2</c:v>
                </c:pt>
                <c:pt idx="178">
                  <c:v>-7.1682547999999999E-2</c:v>
                </c:pt>
                <c:pt idx="179">
                  <c:v>-7.6291426999999995E-2</c:v>
                </c:pt>
                <c:pt idx="180">
                  <c:v>-7.6233947999999996E-2</c:v>
                </c:pt>
                <c:pt idx="181">
                  <c:v>-7.4926780999999998E-2</c:v>
                </c:pt>
                <c:pt idx="182">
                  <c:v>-7.5183157E-2</c:v>
                </c:pt>
                <c:pt idx="183">
                  <c:v>-7.6979341000000007E-2</c:v>
                </c:pt>
                <c:pt idx="184">
                  <c:v>-7.7287288999999995E-2</c:v>
                </c:pt>
                <c:pt idx="185">
                  <c:v>-7.3639896999999996E-2</c:v>
                </c:pt>
                <c:pt idx="186">
                  <c:v>-6.5326025999999995E-2</c:v>
                </c:pt>
                <c:pt idx="187">
                  <c:v>-5.5378592999999997E-2</c:v>
                </c:pt>
                <c:pt idx="188">
                  <c:v>-4.6551244999999998E-2</c:v>
                </c:pt>
                <c:pt idx="189">
                  <c:v>-4.0718443E-2</c:v>
                </c:pt>
                <c:pt idx="190">
                  <c:v>-3.5316014E-2</c:v>
                </c:pt>
                <c:pt idx="191">
                  <c:v>-2.9542351000000001E-2</c:v>
                </c:pt>
                <c:pt idx="192">
                  <c:v>-2.4262756E-2</c:v>
                </c:pt>
                <c:pt idx="193">
                  <c:v>-2.0908057000000001E-2</c:v>
                </c:pt>
                <c:pt idx="194">
                  <c:v>-2.0509116000000001E-2</c:v>
                </c:pt>
                <c:pt idx="195">
                  <c:v>-2.4765221E-2</c:v>
                </c:pt>
                <c:pt idx="196">
                  <c:v>-3.1526274E-2</c:v>
                </c:pt>
                <c:pt idx="197">
                  <c:v>-3.7178689000000001E-2</c:v>
                </c:pt>
                <c:pt idx="198">
                  <c:v>-3.9954020999999999E-2</c:v>
                </c:pt>
                <c:pt idx="199">
                  <c:v>-3.9116616999999999E-2</c:v>
                </c:pt>
                <c:pt idx="200">
                  <c:v>-3.6906527000000001E-2</c:v>
                </c:pt>
                <c:pt idx="201">
                  <c:v>-3.5549875000000002E-2</c:v>
                </c:pt>
                <c:pt idx="202">
                  <c:v>-3.3983408E-2</c:v>
                </c:pt>
                <c:pt idx="203">
                  <c:v>-3.2595731000000003E-2</c:v>
                </c:pt>
                <c:pt idx="204">
                  <c:v>-3.2663642E-2</c:v>
                </c:pt>
                <c:pt idx="205">
                  <c:v>-3.1931777000000001E-2</c:v>
                </c:pt>
                <c:pt idx="206">
                  <c:v>-2.8585263E-2</c:v>
                </c:pt>
                <c:pt idx="207">
                  <c:v>-2.4084555000000001E-2</c:v>
                </c:pt>
                <c:pt idx="208">
                  <c:v>-2.0102795999999999E-2</c:v>
                </c:pt>
                <c:pt idx="209">
                  <c:v>-1.6961593000000001E-2</c:v>
                </c:pt>
                <c:pt idx="210">
                  <c:v>-1.3490871E-2</c:v>
                </c:pt>
                <c:pt idx="211">
                  <c:v>-1.0340036E-2</c:v>
                </c:pt>
                <c:pt idx="212">
                  <c:v>-6.5788525999999998E-3</c:v>
                </c:pt>
                <c:pt idx="213">
                  <c:v>-3.004105E-3</c:v>
                </c:pt>
                <c:pt idx="214">
                  <c:v>5.5388802999999998E-4</c:v>
                </c:pt>
                <c:pt idx="215">
                  <c:v>4.9066594E-3</c:v>
                </c:pt>
                <c:pt idx="216">
                  <c:v>9.8375769000000005E-3</c:v>
                </c:pt>
                <c:pt idx="217">
                  <c:v>1.3026453E-2</c:v>
                </c:pt>
                <c:pt idx="218">
                  <c:v>1.4012702E-2</c:v>
                </c:pt>
                <c:pt idx="219">
                  <c:v>1.3407850000000001E-2</c:v>
                </c:pt>
                <c:pt idx="220">
                  <c:v>1.0143872999999999E-2</c:v>
                </c:pt>
                <c:pt idx="221">
                  <c:v>4.2588658E-3</c:v>
                </c:pt>
                <c:pt idx="222">
                  <c:v>-2.8015402E-3</c:v>
                </c:pt>
                <c:pt idx="223">
                  <c:v>-1.3350798000000001E-2</c:v>
                </c:pt>
                <c:pt idx="224">
                  <c:v>-2.7668974999999998E-2</c:v>
                </c:pt>
                <c:pt idx="225">
                  <c:v>-4.0926504000000002E-2</c:v>
                </c:pt>
                <c:pt idx="226">
                  <c:v>-5.1315527E-2</c:v>
                </c:pt>
                <c:pt idx="227">
                  <c:v>-5.8801033000000003E-2</c:v>
                </c:pt>
                <c:pt idx="228">
                  <c:v>-6.5930817000000003E-2</c:v>
                </c:pt>
                <c:pt idx="229">
                  <c:v>-7.3626812999999999E-2</c:v>
                </c:pt>
                <c:pt idx="230">
                  <c:v>-8.0965186999999994E-2</c:v>
                </c:pt>
                <c:pt idx="231">
                  <c:v>-8.6753460000000004E-2</c:v>
                </c:pt>
                <c:pt idx="232">
                  <c:v>-9.2449649999999994E-2</c:v>
                </c:pt>
                <c:pt idx="233">
                  <c:v>-9.7633770999999994E-2</c:v>
                </c:pt>
                <c:pt idx="234">
                  <c:v>-9.8323813999999995E-2</c:v>
                </c:pt>
                <c:pt idx="235">
                  <c:v>-9.3534743000000004E-2</c:v>
                </c:pt>
                <c:pt idx="236">
                  <c:v>-8.7277879000000003E-2</c:v>
                </c:pt>
                <c:pt idx="237">
                  <c:v>-8.2341134999999996E-2</c:v>
                </c:pt>
                <c:pt idx="238">
                  <c:v>-7.8618527999999993E-2</c:v>
                </c:pt>
                <c:pt idx="239">
                  <c:v>-7.5701432999999999E-2</c:v>
                </c:pt>
                <c:pt idx="240">
                  <c:v>-7.3804948999999995E-2</c:v>
                </c:pt>
                <c:pt idx="241">
                  <c:v>-7.2146289000000002E-2</c:v>
                </c:pt>
                <c:pt idx="242">
                  <c:v>-6.8726995999999999E-2</c:v>
                </c:pt>
                <c:pt idx="243">
                  <c:v>-6.1961868000000003E-2</c:v>
                </c:pt>
                <c:pt idx="244">
                  <c:v>-5.4514321999999997E-2</c:v>
                </c:pt>
                <c:pt idx="245">
                  <c:v>-4.9131851999999997E-2</c:v>
                </c:pt>
                <c:pt idx="246">
                  <c:v>-4.7229139000000003E-2</c:v>
                </c:pt>
                <c:pt idx="247">
                  <c:v>-4.9925994000000001E-2</c:v>
                </c:pt>
                <c:pt idx="248">
                  <c:v>-5.8339541000000002E-2</c:v>
                </c:pt>
                <c:pt idx="249">
                  <c:v>-7.0023665999999998E-2</c:v>
                </c:pt>
                <c:pt idx="250">
                  <c:v>-7.8999714999999998E-2</c:v>
                </c:pt>
                <c:pt idx="251">
                  <c:v>-8.3076349999999993E-2</c:v>
                </c:pt>
                <c:pt idx="252">
                  <c:v>-8.3358506999999998E-2</c:v>
                </c:pt>
                <c:pt idx="253">
                  <c:v>-8.0969298999999995E-2</c:v>
                </c:pt>
                <c:pt idx="254">
                  <c:v>-7.4706491E-2</c:v>
                </c:pt>
                <c:pt idx="255">
                  <c:v>-6.5052018000000003E-2</c:v>
                </c:pt>
                <c:pt idx="256">
                  <c:v>-5.2837540000000002E-2</c:v>
                </c:pt>
                <c:pt idx="257">
                  <c:v>-3.9976345000000003E-2</c:v>
                </c:pt>
                <c:pt idx="258">
                  <c:v>-2.7364422999999999E-2</c:v>
                </c:pt>
                <c:pt idx="259">
                  <c:v>-1.3756374E-2</c:v>
                </c:pt>
                <c:pt idx="260">
                  <c:v>-1.3429984E-4</c:v>
                </c:pt>
                <c:pt idx="261">
                  <c:v>1.1312566E-2</c:v>
                </c:pt>
                <c:pt idx="262">
                  <c:v>2.1237821E-2</c:v>
                </c:pt>
                <c:pt idx="263">
                  <c:v>3.0115289E-2</c:v>
                </c:pt>
                <c:pt idx="264">
                  <c:v>3.8993241999999997E-2</c:v>
                </c:pt>
                <c:pt idx="265">
                  <c:v>4.6094569000000002E-2</c:v>
                </c:pt>
                <c:pt idx="266">
                  <c:v>4.8751177999999999E-2</c:v>
                </c:pt>
                <c:pt idx="267">
                  <c:v>4.9961777999999998E-2</c:v>
                </c:pt>
                <c:pt idx="268">
                  <c:v>5.1732672E-2</c:v>
                </c:pt>
                <c:pt idx="269">
                  <c:v>5.2889245000000001E-2</c:v>
                </c:pt>
                <c:pt idx="270">
                  <c:v>5.1582426000000001E-2</c:v>
                </c:pt>
                <c:pt idx="271">
                  <c:v>5.0144856000000002E-2</c:v>
                </c:pt>
                <c:pt idx="272">
                  <c:v>4.9728972000000003E-2</c:v>
                </c:pt>
                <c:pt idx="273">
                  <c:v>4.9208400999999999E-2</c:v>
                </c:pt>
                <c:pt idx="274">
                  <c:v>4.8779013000000003E-2</c:v>
                </c:pt>
                <c:pt idx="275">
                  <c:v>4.7772193999999997E-2</c:v>
                </c:pt>
                <c:pt idx="276">
                  <c:v>4.847605E-2</c:v>
                </c:pt>
                <c:pt idx="277">
                  <c:v>5.1801904000000003E-2</c:v>
                </c:pt>
                <c:pt idx="278">
                  <c:v>5.6145054E-2</c:v>
                </c:pt>
                <c:pt idx="279">
                  <c:v>6.0133482000000002E-2</c:v>
                </c:pt>
                <c:pt idx="280">
                  <c:v>6.2581634999999997E-2</c:v>
                </c:pt>
                <c:pt idx="281">
                  <c:v>6.2226337999999999E-2</c:v>
                </c:pt>
                <c:pt idx="282">
                  <c:v>6.0829556999999999E-2</c:v>
                </c:pt>
                <c:pt idx="283">
                  <c:v>5.9583324E-2</c:v>
                </c:pt>
                <c:pt idx="284">
                  <c:v>5.9180983999999999E-2</c:v>
                </c:pt>
                <c:pt idx="285">
                  <c:v>6.1560728000000002E-2</c:v>
                </c:pt>
                <c:pt idx="286">
                  <c:v>6.9193959999999999E-2</c:v>
                </c:pt>
                <c:pt idx="287">
                  <c:v>7.8899606999999997E-2</c:v>
                </c:pt>
                <c:pt idx="288">
                  <c:v>8.8743206000000005E-2</c:v>
                </c:pt>
                <c:pt idx="289">
                  <c:v>9.6360172999999993E-2</c:v>
                </c:pt>
                <c:pt idx="290">
                  <c:v>9.8882004999999995E-2</c:v>
                </c:pt>
                <c:pt idx="291">
                  <c:v>9.5402687999999999E-2</c:v>
                </c:pt>
                <c:pt idx="292">
                  <c:v>8.7670268999999995E-2</c:v>
                </c:pt>
                <c:pt idx="293">
                  <c:v>7.7197896000000002E-2</c:v>
                </c:pt>
                <c:pt idx="294">
                  <c:v>6.5633928999999994E-2</c:v>
                </c:pt>
                <c:pt idx="295">
                  <c:v>5.4976510999999999E-2</c:v>
                </c:pt>
                <c:pt idx="296">
                  <c:v>4.5493616000000001E-2</c:v>
                </c:pt>
                <c:pt idx="297">
                  <c:v>3.6668528999999998E-2</c:v>
                </c:pt>
                <c:pt idx="298">
                  <c:v>2.9233578E-2</c:v>
                </c:pt>
                <c:pt idx="299">
                  <c:v>2.1853402000000001E-2</c:v>
                </c:pt>
                <c:pt idx="300">
                  <c:v>1.4517709E-2</c:v>
                </c:pt>
                <c:pt idx="301">
                  <c:v>7.7665839000000004E-3</c:v>
                </c:pt>
                <c:pt idx="302">
                  <c:v>2.9146823000000001E-3</c:v>
                </c:pt>
                <c:pt idx="303">
                  <c:v>-2.9310993999999999E-4</c:v>
                </c:pt>
                <c:pt idx="304">
                  <c:v>-1.2424637000000001E-3</c:v>
                </c:pt>
                <c:pt idx="305">
                  <c:v>6.9028755999999997E-4</c:v>
                </c:pt>
                <c:pt idx="306">
                  <c:v>4.4893982000000004E-3</c:v>
                </c:pt>
                <c:pt idx="307">
                  <c:v>9.6750089000000004E-3</c:v>
                </c:pt>
                <c:pt idx="308">
                  <c:v>1.5083473999999999E-2</c:v>
                </c:pt>
                <c:pt idx="309">
                  <c:v>1.8180835999999999E-2</c:v>
                </c:pt>
                <c:pt idx="310">
                  <c:v>1.9005787999999999E-2</c:v>
                </c:pt>
                <c:pt idx="311">
                  <c:v>1.7162331999999999E-2</c:v>
                </c:pt>
                <c:pt idx="312">
                  <c:v>1.1450027E-2</c:v>
                </c:pt>
                <c:pt idx="313">
                  <c:v>1.2313825E-3</c:v>
                </c:pt>
                <c:pt idx="314">
                  <c:v>-1.0341347000000001E-2</c:v>
                </c:pt>
                <c:pt idx="315">
                  <c:v>-2.1151998000000002E-2</c:v>
                </c:pt>
                <c:pt idx="316">
                  <c:v>-3.1989579999999997E-2</c:v>
                </c:pt>
                <c:pt idx="317">
                  <c:v>-4.2148637000000003E-2</c:v>
                </c:pt>
                <c:pt idx="318">
                  <c:v>-4.8719041999999997E-2</c:v>
                </c:pt>
                <c:pt idx="319">
                  <c:v>-5.0595003E-2</c:v>
                </c:pt>
                <c:pt idx="320">
                  <c:v>-5.0931094000000003E-2</c:v>
                </c:pt>
                <c:pt idx="321">
                  <c:v>-5.1202574000000001E-2</c:v>
                </c:pt>
                <c:pt idx="322">
                  <c:v>-5.171075E-2</c:v>
                </c:pt>
                <c:pt idx="323">
                  <c:v>-5.308127E-2</c:v>
                </c:pt>
                <c:pt idx="324">
                  <c:v>-5.4955589999999999E-2</c:v>
                </c:pt>
                <c:pt idx="325">
                  <c:v>-5.6245045E-2</c:v>
                </c:pt>
                <c:pt idx="326">
                  <c:v>-5.5805339000000002E-2</c:v>
                </c:pt>
                <c:pt idx="327">
                  <c:v>-5.3218963000000001E-2</c:v>
                </c:pt>
                <c:pt idx="328">
                  <c:v>-4.8773768000000002E-2</c:v>
                </c:pt>
                <c:pt idx="329">
                  <c:v>-4.3095702999999999E-2</c:v>
                </c:pt>
                <c:pt idx="330">
                  <c:v>-3.6181061E-2</c:v>
                </c:pt>
                <c:pt idx="331">
                  <c:v>-2.9457896000000001E-2</c:v>
                </c:pt>
                <c:pt idx="332">
                  <c:v>-2.3971883999999999E-2</c:v>
                </c:pt>
                <c:pt idx="333">
                  <c:v>-1.9330574E-2</c:v>
                </c:pt>
                <c:pt idx="334">
                  <c:v>-1.6578045999999999E-2</c:v>
                </c:pt>
                <c:pt idx="335">
                  <c:v>-1.5981331000000001E-2</c:v>
                </c:pt>
                <c:pt idx="336">
                  <c:v>-1.5984159000000001E-2</c:v>
                </c:pt>
                <c:pt idx="337">
                  <c:v>-1.6222736000000001E-2</c:v>
                </c:pt>
                <c:pt idx="338">
                  <c:v>-1.6907868999999999E-2</c:v>
                </c:pt>
                <c:pt idx="339">
                  <c:v>-1.7195452999999999E-2</c:v>
                </c:pt>
                <c:pt idx="340">
                  <c:v>-1.6866471000000001E-2</c:v>
                </c:pt>
                <c:pt idx="341">
                  <c:v>-1.5999685E-2</c:v>
                </c:pt>
                <c:pt idx="342">
                  <c:v>-1.4049201000000001E-2</c:v>
                </c:pt>
                <c:pt idx="343">
                  <c:v>-1.1159952000000001E-2</c:v>
                </c:pt>
                <c:pt idx="344">
                  <c:v>-8.4645907999999995E-3</c:v>
                </c:pt>
                <c:pt idx="345">
                  <c:v>-5.2828841999999999E-3</c:v>
                </c:pt>
                <c:pt idx="346">
                  <c:v>-4.0811409000000003E-3</c:v>
                </c:pt>
                <c:pt idx="347">
                  <c:v>-4.9370901000000003E-3</c:v>
                </c:pt>
                <c:pt idx="348">
                  <c:v>-4.6928198000000003E-3</c:v>
                </c:pt>
                <c:pt idx="349">
                  <c:v>6.2618820999999999E-4</c:v>
                </c:pt>
                <c:pt idx="350">
                  <c:v>1.1938674999999999E-2</c:v>
                </c:pt>
                <c:pt idx="351">
                  <c:v>2.5860226E-2</c:v>
                </c:pt>
                <c:pt idx="352">
                  <c:v>3.9157294000000002E-2</c:v>
                </c:pt>
                <c:pt idx="353">
                  <c:v>4.9198873999999997E-2</c:v>
                </c:pt>
                <c:pt idx="354">
                  <c:v>5.4559304000000003E-2</c:v>
                </c:pt>
                <c:pt idx="355">
                  <c:v>5.5960755000000001E-2</c:v>
                </c:pt>
                <c:pt idx="356">
                  <c:v>5.6320992E-2</c:v>
                </c:pt>
                <c:pt idx="357">
                  <c:v>5.8230358000000003E-2</c:v>
                </c:pt>
                <c:pt idx="358">
                  <c:v>6.1051029999999999E-2</c:v>
                </c:pt>
                <c:pt idx="359">
                  <c:v>6.3642661000000003E-2</c:v>
                </c:pt>
                <c:pt idx="360">
                  <c:v>6.5420731999999995E-2</c:v>
                </c:pt>
                <c:pt idx="361">
                  <c:v>6.5336886999999996E-2</c:v>
                </c:pt>
                <c:pt idx="362">
                  <c:v>6.2226086E-2</c:v>
                </c:pt>
                <c:pt idx="363">
                  <c:v>5.2907458999999997E-2</c:v>
                </c:pt>
                <c:pt idx="364">
                  <c:v>3.6331700000000001E-2</c:v>
                </c:pt>
                <c:pt idx="365">
                  <c:v>1.6935452E-2</c:v>
                </c:pt>
                <c:pt idx="366">
                  <c:v>1.7327772000000001E-3</c:v>
                </c:pt>
                <c:pt idx="367">
                  <c:v>-6.9652802999999996E-3</c:v>
                </c:pt>
                <c:pt idx="368">
                  <c:v>-1.3189620000000001E-2</c:v>
                </c:pt>
                <c:pt idx="369">
                  <c:v>-1.9498324000000001E-2</c:v>
                </c:pt>
                <c:pt idx="370">
                  <c:v>-2.5968875999999998E-2</c:v>
                </c:pt>
                <c:pt idx="371">
                  <c:v>-3.1747325999999999E-2</c:v>
                </c:pt>
                <c:pt idx="372">
                  <c:v>-3.4889708999999998E-2</c:v>
                </c:pt>
                <c:pt idx="373">
                  <c:v>-3.6220414999999999E-2</c:v>
                </c:pt>
                <c:pt idx="374">
                  <c:v>-3.6090566999999997E-2</c:v>
                </c:pt>
                <c:pt idx="375">
                  <c:v>-3.3992053000000001E-2</c:v>
                </c:pt>
                <c:pt idx="376">
                  <c:v>-3.0352618000000001E-2</c:v>
                </c:pt>
                <c:pt idx="377">
                  <c:v>-2.8032194999999999E-2</c:v>
                </c:pt>
                <c:pt idx="378">
                  <c:v>-2.8304861000000001E-2</c:v>
                </c:pt>
                <c:pt idx="379">
                  <c:v>-3.0306765999999999E-2</c:v>
                </c:pt>
                <c:pt idx="380">
                  <c:v>-2.9918510999999998E-2</c:v>
                </c:pt>
                <c:pt idx="381">
                  <c:v>-2.820889E-2</c:v>
                </c:pt>
                <c:pt idx="382">
                  <c:v>-2.6579274999999999E-2</c:v>
                </c:pt>
                <c:pt idx="383">
                  <c:v>-2.7424667E-2</c:v>
                </c:pt>
                <c:pt idx="384">
                  <c:v>-3.1434287999999998E-2</c:v>
                </c:pt>
                <c:pt idx="385">
                  <c:v>-3.7340874000000003E-2</c:v>
                </c:pt>
                <c:pt idx="386">
                  <c:v>-4.4295058999999998E-2</c:v>
                </c:pt>
                <c:pt idx="387">
                  <c:v>-5.1125516000000003E-2</c:v>
                </c:pt>
                <c:pt idx="388">
                  <c:v>-5.5773067000000003E-2</c:v>
                </c:pt>
                <c:pt idx="389">
                  <c:v>-5.9256376999999999E-2</c:v>
                </c:pt>
                <c:pt idx="390">
                  <c:v>-6.2627710000000003E-2</c:v>
                </c:pt>
                <c:pt idx="391">
                  <c:v>-6.5390386999999994E-2</c:v>
                </c:pt>
                <c:pt idx="392">
                  <c:v>-6.7975791999999993E-2</c:v>
                </c:pt>
                <c:pt idx="393">
                  <c:v>-6.9915981000000002E-2</c:v>
                </c:pt>
                <c:pt idx="394">
                  <c:v>-6.9164310000000007E-2</c:v>
                </c:pt>
                <c:pt idx="395">
                  <c:v>-6.2979572999999997E-2</c:v>
                </c:pt>
                <c:pt idx="396">
                  <c:v>-5.2526940000000001E-2</c:v>
                </c:pt>
                <c:pt idx="397">
                  <c:v>-3.9078705999999998E-2</c:v>
                </c:pt>
                <c:pt idx="398">
                  <c:v>-2.3676262E-2</c:v>
                </c:pt>
                <c:pt idx="399">
                  <c:v>-7.0094544999999998E-3</c:v>
                </c:pt>
                <c:pt idx="400">
                  <c:v>1.1989970000000001E-2</c:v>
                </c:pt>
                <c:pt idx="401">
                  <c:v>3.2376062999999997E-2</c:v>
                </c:pt>
                <c:pt idx="402">
                  <c:v>5.1363946000000001E-2</c:v>
                </c:pt>
                <c:pt idx="403">
                  <c:v>6.7974515999999999E-2</c:v>
                </c:pt>
                <c:pt idx="404">
                  <c:v>8.2364204999999996E-2</c:v>
                </c:pt>
                <c:pt idx="405">
                  <c:v>9.3405938999999993E-2</c:v>
                </c:pt>
                <c:pt idx="406">
                  <c:v>9.9869233000000002E-2</c:v>
                </c:pt>
                <c:pt idx="407">
                  <c:v>0.10050244999999999</c:v>
                </c:pt>
                <c:pt idx="408">
                  <c:v>9.6534947999999995E-2</c:v>
                </c:pt>
                <c:pt idx="409">
                  <c:v>9.0637427000000007E-2</c:v>
                </c:pt>
                <c:pt idx="410">
                  <c:v>8.4987012000000001E-2</c:v>
                </c:pt>
                <c:pt idx="411">
                  <c:v>7.9310084000000003E-2</c:v>
                </c:pt>
                <c:pt idx="412">
                  <c:v>7.2004613999999995E-2</c:v>
                </c:pt>
                <c:pt idx="413">
                  <c:v>6.2465051000000001E-2</c:v>
                </c:pt>
                <c:pt idx="414">
                  <c:v>5.0096391999999997E-2</c:v>
                </c:pt>
                <c:pt idx="415">
                  <c:v>3.4202027000000003E-2</c:v>
                </c:pt>
                <c:pt idx="416">
                  <c:v>1.4956474000000001E-2</c:v>
                </c:pt>
                <c:pt idx="417">
                  <c:v>-4.8974294999999998E-3</c:v>
                </c:pt>
                <c:pt idx="418">
                  <c:v>-2.0279704999999999E-2</c:v>
                </c:pt>
                <c:pt idx="419">
                  <c:v>-2.9368376000000002E-2</c:v>
                </c:pt>
                <c:pt idx="420">
                  <c:v>-3.1145797999999999E-2</c:v>
                </c:pt>
                <c:pt idx="421">
                  <c:v>-2.6313509999999998E-2</c:v>
                </c:pt>
                <c:pt idx="422">
                  <c:v>-1.9295591000000001E-2</c:v>
                </c:pt>
                <c:pt idx="423">
                  <c:v>-1.2071366E-2</c:v>
                </c:pt>
                <c:pt idx="424">
                  <c:v>-6.4152797000000001E-3</c:v>
                </c:pt>
                <c:pt idx="425">
                  <c:v>-3.0407423E-3</c:v>
                </c:pt>
                <c:pt idx="426">
                  <c:v>-1.601807E-5</c:v>
                </c:pt>
                <c:pt idx="427">
                  <c:v>2.9090793999999999E-3</c:v>
                </c:pt>
                <c:pt idx="428">
                  <c:v>4.7272635000000004E-3</c:v>
                </c:pt>
                <c:pt idx="429">
                  <c:v>4.3577625E-3</c:v>
                </c:pt>
                <c:pt idx="430">
                  <c:v>3.5964286999999998E-3</c:v>
                </c:pt>
                <c:pt idx="431">
                  <c:v>2.9585572000000002E-3</c:v>
                </c:pt>
                <c:pt idx="432">
                  <c:v>1.1861809000000001E-3</c:v>
                </c:pt>
                <c:pt idx="433">
                  <c:v>-3.4084088000000002E-3</c:v>
                </c:pt>
                <c:pt idx="434">
                  <c:v>-1.1451484E-2</c:v>
                </c:pt>
                <c:pt idx="435">
                  <c:v>-2.1559852000000001E-2</c:v>
                </c:pt>
                <c:pt idx="436">
                  <c:v>-3.2381311000000003E-2</c:v>
                </c:pt>
                <c:pt idx="437">
                  <c:v>-4.7237252E-2</c:v>
                </c:pt>
                <c:pt idx="438">
                  <c:v>-6.6603472999999996E-2</c:v>
                </c:pt>
                <c:pt idx="439">
                  <c:v>-8.7842010999999998E-2</c:v>
                </c:pt>
                <c:pt idx="440">
                  <c:v>-0.10562895999999999</c:v>
                </c:pt>
                <c:pt idx="441">
                  <c:v>-0.11857093</c:v>
                </c:pt>
                <c:pt idx="442">
                  <c:v>-0.12907226999999999</c:v>
                </c:pt>
                <c:pt idx="443">
                  <c:v>-0.13899887999999999</c:v>
                </c:pt>
                <c:pt idx="444">
                  <c:v>-0.14925206999999999</c:v>
                </c:pt>
                <c:pt idx="445">
                  <c:v>-0.15798435999999999</c:v>
                </c:pt>
                <c:pt idx="446">
                  <c:v>-0.16466701</c:v>
                </c:pt>
                <c:pt idx="447">
                  <c:v>-0.16909929000000001</c:v>
                </c:pt>
                <c:pt idx="448">
                  <c:v>-0.16807675999999999</c:v>
                </c:pt>
                <c:pt idx="449">
                  <c:v>-0.16227570999999999</c:v>
                </c:pt>
                <c:pt idx="450">
                  <c:v>-0.15455371000000001</c:v>
                </c:pt>
                <c:pt idx="451">
                  <c:v>-0.14708673999999999</c:v>
                </c:pt>
                <c:pt idx="452">
                  <c:v>-0.13978518000000001</c:v>
                </c:pt>
                <c:pt idx="453">
                  <c:v>-0.13198129</c:v>
                </c:pt>
                <c:pt idx="454">
                  <c:v>-0.12368954</c:v>
                </c:pt>
                <c:pt idx="455">
                  <c:v>-0.11495646</c:v>
                </c:pt>
                <c:pt idx="456">
                  <c:v>-0.10476926</c:v>
                </c:pt>
                <c:pt idx="457">
                  <c:v>-9.2515438000000005E-2</c:v>
                </c:pt>
                <c:pt idx="458">
                  <c:v>-7.8440873999999994E-2</c:v>
                </c:pt>
                <c:pt idx="459">
                  <c:v>-6.6244111999999994E-2</c:v>
                </c:pt>
                <c:pt idx="460">
                  <c:v>-5.6702002000000001E-2</c:v>
                </c:pt>
                <c:pt idx="461">
                  <c:v>-4.7641513000000003E-2</c:v>
                </c:pt>
                <c:pt idx="462">
                  <c:v>-3.8161373999999998E-2</c:v>
                </c:pt>
                <c:pt idx="463">
                  <c:v>-2.9812058999999998E-2</c:v>
                </c:pt>
                <c:pt idx="464">
                  <c:v>-2.3784153999999998E-2</c:v>
                </c:pt>
                <c:pt idx="465">
                  <c:v>-2.0346043000000001E-2</c:v>
                </c:pt>
                <c:pt idx="466">
                  <c:v>-1.9241421000000002E-2</c:v>
                </c:pt>
                <c:pt idx="467">
                  <c:v>-1.9243720999999998E-2</c:v>
                </c:pt>
                <c:pt idx="468">
                  <c:v>-1.8704561000000001E-2</c:v>
                </c:pt>
                <c:pt idx="469">
                  <c:v>-1.6548604000000001E-2</c:v>
                </c:pt>
                <c:pt idx="470">
                  <c:v>-1.2220216000000001E-2</c:v>
                </c:pt>
                <c:pt idx="471">
                  <c:v>-8.3798885999999996E-3</c:v>
                </c:pt>
                <c:pt idx="472">
                  <c:v>-7.5422457000000002E-3</c:v>
                </c:pt>
                <c:pt idx="473">
                  <c:v>-8.9256154999999993E-3</c:v>
                </c:pt>
                <c:pt idx="474">
                  <c:v>-8.9547311999999997E-3</c:v>
                </c:pt>
                <c:pt idx="475">
                  <c:v>-5.9685073999999998E-3</c:v>
                </c:pt>
                <c:pt idx="476">
                  <c:v>-1.9068615999999999E-3</c:v>
                </c:pt>
                <c:pt idx="477">
                  <c:v>3.5062806999999999E-3</c:v>
                </c:pt>
                <c:pt idx="478">
                  <c:v>7.6501013E-3</c:v>
                </c:pt>
                <c:pt idx="479">
                  <c:v>9.5264961000000002E-3</c:v>
                </c:pt>
                <c:pt idx="480">
                  <c:v>1.1232917E-2</c:v>
                </c:pt>
                <c:pt idx="481">
                  <c:v>1.4520600999999999E-2</c:v>
                </c:pt>
                <c:pt idx="482">
                  <c:v>2.2631431E-2</c:v>
                </c:pt>
                <c:pt idx="483">
                  <c:v>3.6994740999999998E-2</c:v>
                </c:pt>
                <c:pt idx="484">
                  <c:v>5.4999444000000001E-2</c:v>
                </c:pt>
                <c:pt idx="485">
                  <c:v>7.3287166000000001E-2</c:v>
                </c:pt>
                <c:pt idx="486">
                  <c:v>9.0073336000000004E-2</c:v>
                </c:pt>
                <c:pt idx="487">
                  <c:v>0.1033583</c:v>
                </c:pt>
                <c:pt idx="488">
                  <c:v>0.10950494</c:v>
                </c:pt>
                <c:pt idx="489">
                  <c:v>0.10835315</c:v>
                </c:pt>
                <c:pt idx="490">
                  <c:v>0.10259494</c:v>
                </c:pt>
                <c:pt idx="491">
                  <c:v>9.4961888999999994E-2</c:v>
                </c:pt>
                <c:pt idx="492">
                  <c:v>8.87458E-2</c:v>
                </c:pt>
                <c:pt idx="493">
                  <c:v>8.5909033999999995E-2</c:v>
                </c:pt>
                <c:pt idx="494">
                  <c:v>8.3575997999999999E-2</c:v>
                </c:pt>
                <c:pt idx="495">
                  <c:v>7.9727279999999998E-2</c:v>
                </c:pt>
                <c:pt idx="496">
                  <c:v>7.6367588E-2</c:v>
                </c:pt>
                <c:pt idx="497">
                  <c:v>7.4851582999999999E-2</c:v>
                </c:pt>
                <c:pt idx="498">
                  <c:v>7.6333987000000006E-2</c:v>
                </c:pt>
                <c:pt idx="499">
                  <c:v>7.7773169000000003E-2</c:v>
                </c:pt>
                <c:pt idx="500">
                  <c:v>7.3634275999999999E-2</c:v>
                </c:pt>
                <c:pt idx="501">
                  <c:v>6.3401045000000003E-2</c:v>
                </c:pt>
                <c:pt idx="502">
                  <c:v>5.1487505000000003E-2</c:v>
                </c:pt>
                <c:pt idx="503">
                  <c:v>3.925331E-2</c:v>
                </c:pt>
                <c:pt idx="504">
                  <c:v>2.5957926999999999E-2</c:v>
                </c:pt>
                <c:pt idx="505">
                  <c:v>1.1573844999999999E-2</c:v>
                </c:pt>
                <c:pt idx="506">
                  <c:v>-1.5599252000000001E-3</c:v>
                </c:pt>
                <c:pt idx="507">
                  <c:v>-1.3452202E-2</c:v>
                </c:pt>
                <c:pt idx="508">
                  <c:v>-2.3726423E-2</c:v>
                </c:pt>
                <c:pt idx="509">
                  <c:v>-3.1847778E-2</c:v>
                </c:pt>
                <c:pt idx="510">
                  <c:v>-3.8415412000000003E-2</c:v>
                </c:pt>
                <c:pt idx="511">
                  <c:v>-4.1065507000000001E-2</c:v>
                </c:pt>
                <c:pt idx="512">
                  <c:v>-3.8392626999999999E-2</c:v>
                </c:pt>
                <c:pt idx="513">
                  <c:v>-2.9807754999999998E-2</c:v>
                </c:pt>
                <c:pt idx="514">
                  <c:v>-1.4475241999999999E-2</c:v>
                </c:pt>
                <c:pt idx="515">
                  <c:v>5.4200506999999998E-3</c:v>
                </c:pt>
                <c:pt idx="516">
                  <c:v>2.3496132999999999E-2</c:v>
                </c:pt>
                <c:pt idx="517">
                  <c:v>3.3167629999999997E-2</c:v>
                </c:pt>
                <c:pt idx="518">
                  <c:v>3.6160662000000003E-2</c:v>
                </c:pt>
                <c:pt idx="519">
                  <c:v>3.7357209000000002E-2</c:v>
                </c:pt>
                <c:pt idx="520">
                  <c:v>3.8671697999999997E-2</c:v>
                </c:pt>
                <c:pt idx="521">
                  <c:v>3.881888E-2</c:v>
                </c:pt>
                <c:pt idx="522">
                  <c:v>3.4723670999999998E-2</c:v>
                </c:pt>
                <c:pt idx="523">
                  <c:v>2.5246627000000001E-2</c:v>
                </c:pt>
                <c:pt idx="524">
                  <c:v>1.2318381E-2</c:v>
                </c:pt>
                <c:pt idx="525">
                  <c:v>-3.5246391000000001E-4</c:v>
                </c:pt>
                <c:pt idx="526">
                  <c:v>-1.0917636999999999E-2</c:v>
                </c:pt>
                <c:pt idx="527">
                  <c:v>-2.2750586999999999E-2</c:v>
                </c:pt>
                <c:pt idx="528">
                  <c:v>-3.8144099000000001E-2</c:v>
                </c:pt>
                <c:pt idx="529">
                  <c:v>-5.7718536000000001E-2</c:v>
                </c:pt>
                <c:pt idx="530">
                  <c:v>-8.0314962000000004E-2</c:v>
                </c:pt>
                <c:pt idx="531">
                  <c:v>-0.10166812</c:v>
                </c:pt>
                <c:pt idx="532">
                  <c:v>-0.11782004</c:v>
                </c:pt>
                <c:pt idx="533">
                  <c:v>-0.12729787000000001</c:v>
                </c:pt>
                <c:pt idx="534">
                  <c:v>-0.12971042999999999</c:v>
                </c:pt>
                <c:pt idx="535">
                  <c:v>-0.12516980999999999</c:v>
                </c:pt>
                <c:pt idx="536">
                  <c:v>-0.11587508000000001</c:v>
                </c:pt>
                <c:pt idx="537">
                  <c:v>-0.10488079</c:v>
                </c:pt>
                <c:pt idx="538">
                  <c:v>-9.2862982999999996E-2</c:v>
                </c:pt>
                <c:pt idx="539">
                  <c:v>-7.8699291000000005E-2</c:v>
                </c:pt>
                <c:pt idx="540">
                  <c:v>-6.3276246999999994E-2</c:v>
                </c:pt>
                <c:pt idx="541">
                  <c:v>-4.8978465999999998E-2</c:v>
                </c:pt>
                <c:pt idx="542">
                  <c:v>-3.5286250999999998E-2</c:v>
                </c:pt>
                <c:pt idx="543">
                  <c:v>-2.0443492000000001E-2</c:v>
                </c:pt>
                <c:pt idx="544">
                  <c:v>-1.9284471000000001E-3</c:v>
                </c:pt>
                <c:pt idx="545">
                  <c:v>1.8261597000000001E-2</c:v>
                </c:pt>
                <c:pt idx="546">
                  <c:v>3.5810578000000003E-2</c:v>
                </c:pt>
                <c:pt idx="547">
                  <c:v>4.9413384999999997E-2</c:v>
                </c:pt>
                <c:pt idx="548">
                  <c:v>6.1704997999999997E-2</c:v>
                </c:pt>
                <c:pt idx="549">
                  <c:v>7.1763632999999993E-2</c:v>
                </c:pt>
                <c:pt idx="550">
                  <c:v>7.7692685999999997E-2</c:v>
                </c:pt>
                <c:pt idx="551">
                  <c:v>7.829303E-2</c:v>
                </c:pt>
                <c:pt idx="552">
                  <c:v>7.2268143000000007E-2</c:v>
                </c:pt>
                <c:pt idx="553">
                  <c:v>6.1540638000000002E-2</c:v>
                </c:pt>
                <c:pt idx="554">
                  <c:v>4.9981564999999999E-2</c:v>
                </c:pt>
                <c:pt idx="555">
                  <c:v>3.9975365999999998E-2</c:v>
                </c:pt>
                <c:pt idx="556">
                  <c:v>3.4267174999999997E-2</c:v>
                </c:pt>
                <c:pt idx="557">
                  <c:v>3.4248578000000002E-2</c:v>
                </c:pt>
                <c:pt idx="558">
                  <c:v>3.7082614999999999E-2</c:v>
                </c:pt>
                <c:pt idx="559">
                  <c:v>3.9665349000000003E-2</c:v>
                </c:pt>
                <c:pt idx="560">
                  <c:v>4.1176491000000003E-2</c:v>
                </c:pt>
                <c:pt idx="561">
                  <c:v>4.1664158999999999E-2</c:v>
                </c:pt>
                <c:pt idx="562">
                  <c:v>4.2158275000000002E-2</c:v>
                </c:pt>
                <c:pt idx="563">
                  <c:v>4.4183024000000001E-2</c:v>
                </c:pt>
                <c:pt idx="564">
                  <c:v>4.9592586000000001E-2</c:v>
                </c:pt>
                <c:pt idx="565">
                  <c:v>5.6985095999999999E-2</c:v>
                </c:pt>
                <c:pt idx="566">
                  <c:v>6.4204840999999999E-2</c:v>
                </c:pt>
                <c:pt idx="567">
                  <c:v>7.079009E-2</c:v>
                </c:pt>
                <c:pt idx="568">
                  <c:v>7.6948979000000001E-2</c:v>
                </c:pt>
                <c:pt idx="569">
                  <c:v>8.4297878000000007E-2</c:v>
                </c:pt>
                <c:pt idx="570">
                  <c:v>9.3583548000000003E-2</c:v>
                </c:pt>
                <c:pt idx="571">
                  <c:v>0.10094903</c:v>
                </c:pt>
                <c:pt idx="572">
                  <c:v>0.10322718</c:v>
                </c:pt>
                <c:pt idx="573">
                  <c:v>9.6068988999999994E-2</c:v>
                </c:pt>
                <c:pt idx="574">
                  <c:v>8.0021524999999996E-2</c:v>
                </c:pt>
                <c:pt idx="575">
                  <c:v>5.8156038E-2</c:v>
                </c:pt>
                <c:pt idx="576">
                  <c:v>3.2160598999999998E-2</c:v>
                </c:pt>
                <c:pt idx="577">
                  <c:v>4.2784935000000001E-3</c:v>
                </c:pt>
                <c:pt idx="578">
                  <c:v>-2.2068226999999999E-2</c:v>
                </c:pt>
                <c:pt idx="579">
                  <c:v>-4.2998717999999998E-2</c:v>
                </c:pt>
                <c:pt idx="580">
                  <c:v>-5.9167078999999997E-2</c:v>
                </c:pt>
                <c:pt idx="581">
                  <c:v>-7.3661721999999999E-2</c:v>
                </c:pt>
                <c:pt idx="582">
                  <c:v>-8.5895814000000001E-2</c:v>
                </c:pt>
                <c:pt idx="583">
                  <c:v>-9.3369750000000001E-2</c:v>
                </c:pt>
                <c:pt idx="584">
                  <c:v>-9.5080356000000005E-2</c:v>
                </c:pt>
                <c:pt idx="585">
                  <c:v>-9.3304372999999996E-2</c:v>
                </c:pt>
                <c:pt idx="586">
                  <c:v>-8.9414647E-2</c:v>
                </c:pt>
                <c:pt idx="587">
                  <c:v>-8.2283597999999999E-2</c:v>
                </c:pt>
                <c:pt idx="588">
                  <c:v>-7.2889948999999996E-2</c:v>
                </c:pt>
                <c:pt idx="589">
                  <c:v>-6.3433760000000006E-2</c:v>
                </c:pt>
                <c:pt idx="590">
                  <c:v>-5.2908338999999999E-2</c:v>
                </c:pt>
                <c:pt idx="591">
                  <c:v>-4.0070786999999997E-2</c:v>
                </c:pt>
                <c:pt idx="592">
                  <c:v>-2.613091E-2</c:v>
                </c:pt>
                <c:pt idx="593">
                  <c:v>-1.3952803E-2</c:v>
                </c:pt>
                <c:pt idx="594">
                  <c:v>-4.4461220999999999E-3</c:v>
                </c:pt>
                <c:pt idx="595">
                  <c:v>1.6569092999999999E-3</c:v>
                </c:pt>
                <c:pt idx="596">
                  <c:v>3.0766409000000002E-3</c:v>
                </c:pt>
                <c:pt idx="597">
                  <c:v>-6.6476054000000004E-4</c:v>
                </c:pt>
                <c:pt idx="598">
                  <c:v>-6.3773513000000004E-3</c:v>
                </c:pt>
                <c:pt idx="599">
                  <c:v>-9.5242380000000008E-3</c:v>
                </c:pt>
                <c:pt idx="600">
                  <c:v>-9.6022503000000002E-3</c:v>
                </c:pt>
                <c:pt idx="601">
                  <c:v>-7.6665884000000004E-3</c:v>
                </c:pt>
                <c:pt idx="602">
                  <c:v>-5.2122940999999997E-3</c:v>
                </c:pt>
                <c:pt idx="603">
                  <c:v>-3.0903175000000001E-3</c:v>
                </c:pt>
                <c:pt idx="604">
                  <c:v>-1.6339169999999999E-3</c:v>
                </c:pt>
                <c:pt idx="605">
                  <c:v>-2.1516570000000001E-4</c:v>
                </c:pt>
                <c:pt idx="606">
                  <c:v>3.2370065999999999E-3</c:v>
                </c:pt>
                <c:pt idx="607">
                  <c:v>8.6731516999999994E-3</c:v>
                </c:pt>
                <c:pt idx="608">
                  <c:v>1.4143371E-2</c:v>
                </c:pt>
                <c:pt idx="609">
                  <c:v>1.8798698999999999E-2</c:v>
                </c:pt>
                <c:pt idx="610">
                  <c:v>2.3965523999999998E-2</c:v>
                </c:pt>
                <c:pt idx="611">
                  <c:v>2.9965018999999999E-2</c:v>
                </c:pt>
                <c:pt idx="612">
                  <c:v>3.4349864000000001E-2</c:v>
                </c:pt>
                <c:pt idx="613">
                  <c:v>3.7315188999999999E-2</c:v>
                </c:pt>
                <c:pt idx="614">
                  <c:v>3.8005259E-2</c:v>
                </c:pt>
                <c:pt idx="615">
                  <c:v>3.7209910999999998E-2</c:v>
                </c:pt>
                <c:pt idx="616">
                  <c:v>3.7710478999999998E-2</c:v>
                </c:pt>
                <c:pt idx="617">
                  <c:v>3.8141595E-2</c:v>
                </c:pt>
                <c:pt idx="618">
                  <c:v>3.8428780000000003E-2</c:v>
                </c:pt>
                <c:pt idx="619">
                  <c:v>4.0037424000000002E-2</c:v>
                </c:pt>
                <c:pt idx="620">
                  <c:v>4.3425589000000001E-2</c:v>
                </c:pt>
                <c:pt idx="621">
                  <c:v>4.7146988000000001E-2</c:v>
                </c:pt>
                <c:pt idx="622">
                  <c:v>4.9090249000000002E-2</c:v>
                </c:pt>
                <c:pt idx="623">
                  <c:v>5.1317854000000003E-2</c:v>
                </c:pt>
                <c:pt idx="624">
                  <c:v>5.5170093000000003E-2</c:v>
                </c:pt>
                <c:pt idx="625">
                  <c:v>6.3087012999999997E-2</c:v>
                </c:pt>
                <c:pt idx="626">
                  <c:v>7.3073230000000003E-2</c:v>
                </c:pt>
                <c:pt idx="627">
                  <c:v>8.3518992E-2</c:v>
                </c:pt>
                <c:pt idx="628">
                  <c:v>9.3130833999999996E-2</c:v>
                </c:pt>
                <c:pt idx="629">
                  <c:v>0.10006669</c:v>
                </c:pt>
                <c:pt idx="630">
                  <c:v>0.10381294000000001</c:v>
                </c:pt>
                <c:pt idx="631">
                  <c:v>0.10608258</c:v>
                </c:pt>
                <c:pt idx="632">
                  <c:v>0.10922948</c:v>
                </c:pt>
                <c:pt idx="633">
                  <c:v>0.11233629000000001</c:v>
                </c:pt>
                <c:pt idx="634">
                  <c:v>0.11524673000000001</c:v>
                </c:pt>
                <c:pt idx="635">
                  <c:v>0.11719849</c:v>
                </c:pt>
                <c:pt idx="636">
                  <c:v>0.11612061</c:v>
                </c:pt>
                <c:pt idx="637">
                  <c:v>0.10901123</c:v>
                </c:pt>
                <c:pt idx="638">
                  <c:v>9.4830380000000006E-2</c:v>
                </c:pt>
                <c:pt idx="639">
                  <c:v>7.5710016000000005E-2</c:v>
                </c:pt>
                <c:pt idx="640">
                  <c:v>5.4373034000000001E-2</c:v>
                </c:pt>
                <c:pt idx="641">
                  <c:v>3.4536153999999999E-2</c:v>
                </c:pt>
                <c:pt idx="642">
                  <c:v>1.9930064000000001E-2</c:v>
                </c:pt>
                <c:pt idx="643">
                  <c:v>1.2762407999999999E-2</c:v>
                </c:pt>
                <c:pt idx="644">
                  <c:v>1.2269619000000001E-2</c:v>
                </c:pt>
                <c:pt idx="645">
                  <c:v>1.3810441999999999E-2</c:v>
                </c:pt>
                <c:pt idx="646">
                  <c:v>1.1755084000000001E-2</c:v>
                </c:pt>
                <c:pt idx="647">
                  <c:v>4.0448487E-3</c:v>
                </c:pt>
                <c:pt idx="648">
                  <c:v>-6.2904653E-3</c:v>
                </c:pt>
                <c:pt idx="649">
                  <c:v>-1.7560867000000001E-2</c:v>
                </c:pt>
                <c:pt idx="650">
                  <c:v>-2.9388173E-2</c:v>
                </c:pt>
                <c:pt idx="651">
                  <c:v>-4.0704724999999997E-2</c:v>
                </c:pt>
                <c:pt idx="652">
                  <c:v>-5.0430938000000002E-2</c:v>
                </c:pt>
                <c:pt idx="653">
                  <c:v>-5.5957778E-2</c:v>
                </c:pt>
                <c:pt idx="654">
                  <c:v>-5.5994206999999997E-2</c:v>
                </c:pt>
                <c:pt idx="655">
                  <c:v>-5.2075833000000002E-2</c:v>
                </c:pt>
                <c:pt idx="656">
                  <c:v>-4.7621570000000002E-2</c:v>
                </c:pt>
                <c:pt idx="657">
                  <c:v>-4.4181884999999997E-2</c:v>
                </c:pt>
                <c:pt idx="658">
                  <c:v>-4.2235096E-2</c:v>
                </c:pt>
                <c:pt idx="659">
                  <c:v>-4.3243090999999997E-2</c:v>
                </c:pt>
                <c:pt idx="660">
                  <c:v>-4.8266481999999999E-2</c:v>
                </c:pt>
                <c:pt idx="661">
                  <c:v>-5.7420801E-2</c:v>
                </c:pt>
                <c:pt idx="662">
                  <c:v>-6.6738421000000006E-2</c:v>
                </c:pt>
                <c:pt idx="663">
                  <c:v>-7.4047084999999999E-2</c:v>
                </c:pt>
                <c:pt idx="664">
                  <c:v>-8.0425160999999995E-2</c:v>
                </c:pt>
                <c:pt idx="665">
                  <c:v>-8.9141140999999993E-2</c:v>
                </c:pt>
                <c:pt idx="666">
                  <c:v>-9.9427422000000001E-2</c:v>
                </c:pt>
                <c:pt idx="667">
                  <c:v>-0.11009202</c:v>
                </c:pt>
                <c:pt idx="668">
                  <c:v>-0.11925812</c:v>
                </c:pt>
                <c:pt idx="669">
                  <c:v>-0.12401808</c:v>
                </c:pt>
                <c:pt idx="670">
                  <c:v>-0.12466041</c:v>
                </c:pt>
                <c:pt idx="671">
                  <c:v>-0.12213765</c:v>
                </c:pt>
                <c:pt idx="672">
                  <c:v>-0.11531487999999999</c:v>
                </c:pt>
                <c:pt idx="673">
                  <c:v>-0.10512712</c:v>
                </c:pt>
                <c:pt idx="674">
                  <c:v>-9.4981794999999994E-2</c:v>
                </c:pt>
                <c:pt idx="675">
                  <c:v>-8.7216885999999993E-2</c:v>
                </c:pt>
                <c:pt idx="676">
                  <c:v>-7.8926847999999994E-2</c:v>
                </c:pt>
                <c:pt idx="677">
                  <c:v>-6.7577779000000004E-2</c:v>
                </c:pt>
                <c:pt idx="678">
                  <c:v>-5.3872391999999998E-2</c:v>
                </c:pt>
                <c:pt idx="679">
                  <c:v>-3.9483466000000002E-2</c:v>
                </c:pt>
                <c:pt idx="680">
                  <c:v>-2.8463819000000001E-2</c:v>
                </c:pt>
                <c:pt idx="681">
                  <c:v>-2.0660883000000001E-2</c:v>
                </c:pt>
                <c:pt idx="682">
                  <c:v>-1.2739611E-2</c:v>
                </c:pt>
                <c:pt idx="683">
                  <c:v>-1.9868694000000002E-3</c:v>
                </c:pt>
                <c:pt idx="684">
                  <c:v>9.7159997000000001E-3</c:v>
                </c:pt>
                <c:pt idx="685">
                  <c:v>2.1222582E-2</c:v>
                </c:pt>
                <c:pt idx="686">
                  <c:v>2.9890419000000001E-2</c:v>
                </c:pt>
                <c:pt idx="687">
                  <c:v>3.4231382999999997E-2</c:v>
                </c:pt>
                <c:pt idx="688">
                  <c:v>3.5652283E-2</c:v>
                </c:pt>
                <c:pt idx="689">
                  <c:v>3.6647302E-2</c:v>
                </c:pt>
                <c:pt idx="690">
                  <c:v>3.9076418000000002E-2</c:v>
                </c:pt>
                <c:pt idx="691">
                  <c:v>4.3028603999999998E-2</c:v>
                </c:pt>
                <c:pt idx="692">
                  <c:v>4.8652409000000001E-2</c:v>
                </c:pt>
                <c:pt idx="693">
                  <c:v>5.3938659999999999E-2</c:v>
                </c:pt>
                <c:pt idx="694">
                  <c:v>5.7658247000000003E-2</c:v>
                </c:pt>
                <c:pt idx="695">
                  <c:v>5.8674656999999998E-2</c:v>
                </c:pt>
                <c:pt idx="696">
                  <c:v>5.6703081000000002E-2</c:v>
                </c:pt>
                <c:pt idx="697">
                  <c:v>5.2759872999999999E-2</c:v>
                </c:pt>
                <c:pt idx="698">
                  <c:v>5.0590437000000002E-2</c:v>
                </c:pt>
                <c:pt idx="699">
                  <c:v>4.8798009000000003E-2</c:v>
                </c:pt>
                <c:pt idx="700">
                  <c:v>4.6632538000000001E-2</c:v>
                </c:pt>
                <c:pt idx="701">
                  <c:v>4.4562616999999999E-2</c:v>
                </c:pt>
                <c:pt idx="702">
                  <c:v>4.2029987999999997E-2</c:v>
                </c:pt>
                <c:pt idx="703">
                  <c:v>3.9003648000000002E-2</c:v>
                </c:pt>
                <c:pt idx="704">
                  <c:v>3.6537424999999998E-2</c:v>
                </c:pt>
                <c:pt idx="705">
                  <c:v>3.4395705999999998E-2</c:v>
                </c:pt>
                <c:pt idx="706">
                  <c:v>3.3663222999999999E-2</c:v>
                </c:pt>
                <c:pt idx="707">
                  <c:v>3.5176565999999999E-2</c:v>
                </c:pt>
                <c:pt idx="708">
                  <c:v>4.2036069000000002E-2</c:v>
                </c:pt>
                <c:pt idx="709">
                  <c:v>5.2178321999999999E-2</c:v>
                </c:pt>
                <c:pt idx="710">
                  <c:v>6.2082962999999998E-2</c:v>
                </c:pt>
                <c:pt idx="711">
                  <c:v>6.8520168000000006E-2</c:v>
                </c:pt>
                <c:pt idx="712">
                  <c:v>7.1148261000000004E-2</c:v>
                </c:pt>
                <c:pt idx="713">
                  <c:v>7.2169443999999999E-2</c:v>
                </c:pt>
                <c:pt idx="714">
                  <c:v>7.3125889999999999E-2</c:v>
                </c:pt>
                <c:pt idx="715">
                  <c:v>7.3779227000000003E-2</c:v>
                </c:pt>
                <c:pt idx="716">
                  <c:v>7.4200235000000003E-2</c:v>
                </c:pt>
                <c:pt idx="717">
                  <c:v>7.1387564000000001E-2</c:v>
                </c:pt>
                <c:pt idx="718">
                  <c:v>6.1417413999999997E-2</c:v>
                </c:pt>
                <c:pt idx="719">
                  <c:v>4.3165146000000001E-2</c:v>
                </c:pt>
                <c:pt idx="720">
                  <c:v>1.9403798E-2</c:v>
                </c:pt>
                <c:pt idx="721">
                  <c:v>-5.0685868999999998E-3</c:v>
                </c:pt>
                <c:pt idx="722">
                  <c:v>-2.9345215000000001E-2</c:v>
                </c:pt>
                <c:pt idx="723">
                  <c:v>-5.2193648000000002E-2</c:v>
                </c:pt>
                <c:pt idx="724">
                  <c:v>-7.2158257000000003E-2</c:v>
                </c:pt>
                <c:pt idx="725">
                  <c:v>-9.0035291000000003E-2</c:v>
                </c:pt>
                <c:pt idx="726">
                  <c:v>-0.10495915</c:v>
                </c:pt>
                <c:pt idx="727">
                  <c:v>-0.11716247</c:v>
                </c:pt>
                <c:pt idx="728">
                  <c:v>-0.12509449</c:v>
                </c:pt>
                <c:pt idx="729">
                  <c:v>-0.12727031</c:v>
                </c:pt>
                <c:pt idx="730">
                  <c:v>-0.12343271</c:v>
                </c:pt>
                <c:pt idx="731">
                  <c:v>-0.1166348</c:v>
                </c:pt>
                <c:pt idx="732">
                  <c:v>-0.11220221</c:v>
                </c:pt>
                <c:pt idx="733">
                  <c:v>-0.11153465</c:v>
                </c:pt>
                <c:pt idx="734">
                  <c:v>-0.11261734</c:v>
                </c:pt>
                <c:pt idx="735">
                  <c:v>-0.11329902</c:v>
                </c:pt>
                <c:pt idx="736">
                  <c:v>-0.11140943</c:v>
                </c:pt>
                <c:pt idx="737">
                  <c:v>-0.10639071</c:v>
                </c:pt>
                <c:pt idx="738">
                  <c:v>-9.9229597000000003E-2</c:v>
                </c:pt>
                <c:pt idx="739">
                  <c:v>-9.1565613000000004E-2</c:v>
                </c:pt>
                <c:pt idx="740">
                  <c:v>-8.5212265999999995E-2</c:v>
                </c:pt>
                <c:pt idx="741">
                  <c:v>-7.9349226999999994E-2</c:v>
                </c:pt>
                <c:pt idx="742">
                  <c:v>-7.1259113999999998E-2</c:v>
                </c:pt>
                <c:pt idx="743">
                  <c:v>-5.9250142999999998E-2</c:v>
                </c:pt>
                <c:pt idx="744">
                  <c:v>-4.3883342999999998E-2</c:v>
                </c:pt>
                <c:pt idx="745">
                  <c:v>-2.7329788000000001E-2</c:v>
                </c:pt>
                <c:pt idx="746">
                  <c:v>-1.1729781999999999E-2</c:v>
                </c:pt>
                <c:pt idx="747">
                  <c:v>-3.0073523000000001E-3</c:v>
                </c:pt>
                <c:pt idx="748">
                  <c:v>-3.9786339000000004E-3</c:v>
                </c:pt>
                <c:pt idx="749">
                  <c:v>-1.3822473E-2</c:v>
                </c:pt>
                <c:pt idx="750">
                  <c:v>-2.8423436E-2</c:v>
                </c:pt>
                <c:pt idx="751">
                  <c:v>-4.2389057000000001E-2</c:v>
                </c:pt>
                <c:pt idx="752">
                  <c:v>-5.2077229000000003E-2</c:v>
                </c:pt>
                <c:pt idx="753">
                  <c:v>-5.4975876999999999E-2</c:v>
                </c:pt>
                <c:pt idx="754">
                  <c:v>-5.1283289000000003E-2</c:v>
                </c:pt>
                <c:pt idx="755">
                  <c:v>-4.4678313999999997E-2</c:v>
                </c:pt>
                <c:pt idx="756">
                  <c:v>-3.6436877999999999E-2</c:v>
                </c:pt>
                <c:pt idx="757">
                  <c:v>-2.7931856000000001E-2</c:v>
                </c:pt>
                <c:pt idx="758">
                  <c:v>-1.9183190999999999E-2</c:v>
                </c:pt>
                <c:pt idx="759">
                  <c:v>-9.3359250000000001E-3</c:v>
                </c:pt>
                <c:pt idx="760">
                  <c:v>2.0016609E-3</c:v>
                </c:pt>
                <c:pt idx="761">
                  <c:v>1.5309336E-2</c:v>
                </c:pt>
                <c:pt idx="762">
                  <c:v>3.0558947999999999E-2</c:v>
                </c:pt>
                <c:pt idx="763">
                  <c:v>4.6741770000000002E-2</c:v>
                </c:pt>
                <c:pt idx="764">
                  <c:v>6.3154133000000001E-2</c:v>
                </c:pt>
                <c:pt idx="765">
                  <c:v>7.7704364999999997E-2</c:v>
                </c:pt>
                <c:pt idx="766">
                  <c:v>8.9531673000000006E-2</c:v>
                </c:pt>
                <c:pt idx="767">
                  <c:v>9.6933274999999999E-2</c:v>
                </c:pt>
                <c:pt idx="768">
                  <c:v>9.7629522999999996E-2</c:v>
                </c:pt>
                <c:pt idx="769">
                  <c:v>9.1843309999999997E-2</c:v>
                </c:pt>
                <c:pt idx="770">
                  <c:v>8.2142076999999994E-2</c:v>
                </c:pt>
                <c:pt idx="771">
                  <c:v>7.2516763999999997E-2</c:v>
                </c:pt>
                <c:pt idx="772">
                  <c:v>6.4854131999999995E-2</c:v>
                </c:pt>
                <c:pt idx="773">
                  <c:v>5.9376641000000001E-2</c:v>
                </c:pt>
                <c:pt idx="774">
                  <c:v>5.6302171999999998E-2</c:v>
                </c:pt>
                <c:pt idx="775">
                  <c:v>5.5010837999999999E-2</c:v>
                </c:pt>
                <c:pt idx="776">
                  <c:v>5.5519674999999998E-2</c:v>
                </c:pt>
                <c:pt idx="777">
                  <c:v>5.5647889999999998E-2</c:v>
                </c:pt>
                <c:pt idx="778">
                  <c:v>5.3628910000000002E-2</c:v>
                </c:pt>
                <c:pt idx="779">
                  <c:v>4.9805839999999997E-2</c:v>
                </c:pt>
                <c:pt idx="780">
                  <c:v>4.4377639000000003E-2</c:v>
                </c:pt>
                <c:pt idx="781">
                  <c:v>3.6560114999999997E-2</c:v>
                </c:pt>
                <c:pt idx="782">
                  <c:v>2.9108788999999999E-2</c:v>
                </c:pt>
                <c:pt idx="783">
                  <c:v>2.4301943999999999E-2</c:v>
                </c:pt>
                <c:pt idx="784">
                  <c:v>2.0957E-2</c:v>
                </c:pt>
                <c:pt idx="785">
                  <c:v>1.8974956000000001E-2</c:v>
                </c:pt>
                <c:pt idx="786">
                  <c:v>1.8395696999999999E-2</c:v>
                </c:pt>
                <c:pt idx="787">
                  <c:v>1.8736961999999999E-2</c:v>
                </c:pt>
                <c:pt idx="788">
                  <c:v>1.9190065999999999E-2</c:v>
                </c:pt>
                <c:pt idx="789">
                  <c:v>1.9760552000000001E-2</c:v>
                </c:pt>
                <c:pt idx="790">
                  <c:v>2.130638E-2</c:v>
                </c:pt>
                <c:pt idx="791">
                  <c:v>2.2484998999999999E-2</c:v>
                </c:pt>
                <c:pt idx="792">
                  <c:v>2.3550995000000002E-2</c:v>
                </c:pt>
                <c:pt idx="793">
                  <c:v>2.1766548E-2</c:v>
                </c:pt>
                <c:pt idx="794">
                  <c:v>1.5859631999999999E-2</c:v>
                </c:pt>
                <c:pt idx="795">
                  <c:v>5.1156893999999998E-3</c:v>
                </c:pt>
                <c:pt idx="796">
                  <c:v>-8.1663203999999996E-3</c:v>
                </c:pt>
                <c:pt idx="797">
                  <c:v>-2.0360525000000001E-2</c:v>
                </c:pt>
                <c:pt idx="798">
                  <c:v>-3.0747671000000001E-2</c:v>
                </c:pt>
                <c:pt idx="799">
                  <c:v>-3.9218066000000003E-2</c:v>
                </c:pt>
                <c:pt idx="800">
                  <c:v>-4.5082032000000001E-2</c:v>
                </c:pt>
                <c:pt idx="801">
                  <c:v>-4.7400747999999999E-2</c:v>
                </c:pt>
                <c:pt idx="802">
                  <c:v>-4.8951847E-2</c:v>
                </c:pt>
                <c:pt idx="803">
                  <c:v>-5.3991215000000002E-2</c:v>
                </c:pt>
                <c:pt idx="804">
                  <c:v>-6.1918712000000001E-2</c:v>
                </c:pt>
                <c:pt idx="805">
                  <c:v>-6.9078550000000002E-2</c:v>
                </c:pt>
                <c:pt idx="806">
                  <c:v>-7.5593586000000004E-2</c:v>
                </c:pt>
                <c:pt idx="807">
                  <c:v>-8.2679585E-2</c:v>
                </c:pt>
                <c:pt idx="808">
                  <c:v>-9.0015997E-2</c:v>
                </c:pt>
                <c:pt idx="809">
                  <c:v>-9.4891345000000002E-2</c:v>
                </c:pt>
                <c:pt idx="810">
                  <c:v>-9.5276432999999994E-2</c:v>
                </c:pt>
                <c:pt idx="811">
                  <c:v>-9.1750023999999999E-2</c:v>
                </c:pt>
                <c:pt idx="812">
                  <c:v>-8.6411290000000002E-2</c:v>
                </c:pt>
                <c:pt idx="813">
                  <c:v>-8.4130951999999995E-2</c:v>
                </c:pt>
                <c:pt idx="814">
                  <c:v>-8.3192267E-2</c:v>
                </c:pt>
                <c:pt idx="815">
                  <c:v>-8.1655370000000005E-2</c:v>
                </c:pt>
                <c:pt idx="816">
                  <c:v>-8.2141738000000006E-2</c:v>
                </c:pt>
                <c:pt idx="817">
                  <c:v>-8.3970482999999999E-2</c:v>
                </c:pt>
                <c:pt idx="818">
                  <c:v>-8.6319077999999994E-2</c:v>
                </c:pt>
                <c:pt idx="819">
                  <c:v>-8.7408354999999993E-2</c:v>
                </c:pt>
                <c:pt idx="820">
                  <c:v>-8.5912979E-2</c:v>
                </c:pt>
                <c:pt idx="821">
                  <c:v>-7.8570398E-2</c:v>
                </c:pt>
                <c:pt idx="822">
                  <c:v>-6.8050538999999993E-2</c:v>
                </c:pt>
                <c:pt idx="823">
                  <c:v>-5.8151985000000003E-2</c:v>
                </c:pt>
                <c:pt idx="824">
                  <c:v>-4.9721121E-2</c:v>
                </c:pt>
                <c:pt idx="825">
                  <c:v>-4.2844683000000001E-2</c:v>
                </c:pt>
                <c:pt idx="826">
                  <c:v>-3.4731802999999999E-2</c:v>
                </c:pt>
                <c:pt idx="827">
                  <c:v>-2.4231903999999999E-2</c:v>
                </c:pt>
                <c:pt idx="828">
                  <c:v>-1.2727474000000001E-2</c:v>
                </c:pt>
                <c:pt idx="829">
                  <c:v>-5.4320373999999999E-4</c:v>
                </c:pt>
                <c:pt idx="830">
                  <c:v>1.2006943000000001E-2</c:v>
                </c:pt>
                <c:pt idx="831">
                  <c:v>2.423399E-2</c:v>
                </c:pt>
                <c:pt idx="832">
                  <c:v>3.2886841E-2</c:v>
                </c:pt>
                <c:pt idx="833">
                  <c:v>3.8902223999999999E-2</c:v>
                </c:pt>
                <c:pt idx="834">
                  <c:v>4.3756639999999999E-2</c:v>
                </c:pt>
                <c:pt idx="835">
                  <c:v>4.8187213999999999E-2</c:v>
                </c:pt>
                <c:pt idx="836">
                  <c:v>5.2862707000000002E-2</c:v>
                </c:pt>
                <c:pt idx="837">
                  <c:v>5.8678033999999997E-2</c:v>
                </c:pt>
                <c:pt idx="838">
                  <c:v>6.6029528000000004E-2</c:v>
                </c:pt>
                <c:pt idx="839">
                  <c:v>7.6140099000000003E-2</c:v>
                </c:pt>
                <c:pt idx="840">
                  <c:v>8.9297650000000006E-2</c:v>
                </c:pt>
                <c:pt idx="841">
                  <c:v>0.10270232</c:v>
                </c:pt>
                <c:pt idx="842">
                  <c:v>0.11337337</c:v>
                </c:pt>
                <c:pt idx="843">
                  <c:v>0.11950179</c:v>
                </c:pt>
                <c:pt idx="844">
                  <c:v>0.12181639</c:v>
                </c:pt>
                <c:pt idx="845">
                  <c:v>0.12019269</c:v>
                </c:pt>
                <c:pt idx="846">
                  <c:v>0.11676006</c:v>
                </c:pt>
                <c:pt idx="847">
                  <c:v>0.11287624</c:v>
                </c:pt>
                <c:pt idx="848">
                  <c:v>0.10817944</c:v>
                </c:pt>
                <c:pt idx="849">
                  <c:v>0.10317467</c:v>
                </c:pt>
                <c:pt idx="850">
                  <c:v>9.8751774E-2</c:v>
                </c:pt>
                <c:pt idx="851">
                  <c:v>9.1556080999999997E-2</c:v>
                </c:pt>
                <c:pt idx="852">
                  <c:v>8.0552085999999995E-2</c:v>
                </c:pt>
                <c:pt idx="853">
                  <c:v>6.6268367999999994E-2</c:v>
                </c:pt>
                <c:pt idx="854">
                  <c:v>5.0248675E-2</c:v>
                </c:pt>
                <c:pt idx="855">
                  <c:v>3.3569138999999998E-2</c:v>
                </c:pt>
                <c:pt idx="856">
                  <c:v>1.6327347999999998E-2</c:v>
                </c:pt>
                <c:pt idx="857">
                  <c:v>-1.9673575E-3</c:v>
                </c:pt>
                <c:pt idx="858">
                  <c:v>-2.1085390999999998E-2</c:v>
                </c:pt>
                <c:pt idx="859">
                  <c:v>-3.7993249E-2</c:v>
                </c:pt>
                <c:pt idx="860">
                  <c:v>-5.1080514E-2</c:v>
                </c:pt>
                <c:pt idx="861">
                  <c:v>-5.9018032999999998E-2</c:v>
                </c:pt>
                <c:pt idx="862">
                  <c:v>-6.1762211999999997E-2</c:v>
                </c:pt>
                <c:pt idx="863">
                  <c:v>-5.9924084000000002E-2</c:v>
                </c:pt>
                <c:pt idx="864">
                  <c:v>-5.7116144000000001E-2</c:v>
                </c:pt>
                <c:pt idx="865">
                  <c:v>-5.6963413999999997E-2</c:v>
                </c:pt>
                <c:pt idx="866">
                  <c:v>-6.1006422999999997E-2</c:v>
                </c:pt>
                <c:pt idx="867">
                  <c:v>-6.6877039999999999E-2</c:v>
                </c:pt>
                <c:pt idx="868">
                  <c:v>-7.0366627000000001E-2</c:v>
                </c:pt>
                <c:pt idx="869">
                  <c:v>-6.5819943000000006E-2</c:v>
                </c:pt>
                <c:pt idx="870">
                  <c:v>-5.2862696000000001E-2</c:v>
                </c:pt>
                <c:pt idx="871">
                  <c:v>-3.3816946000000001E-2</c:v>
                </c:pt>
                <c:pt idx="872">
                  <c:v>-1.6334337000000001E-2</c:v>
                </c:pt>
                <c:pt idx="873">
                  <c:v>-5.5371676000000002E-3</c:v>
                </c:pt>
                <c:pt idx="874">
                  <c:v>-1.8676350000000001E-3</c:v>
                </c:pt>
                <c:pt idx="875">
                  <c:v>-3.1097690000000001E-3</c:v>
                </c:pt>
                <c:pt idx="876">
                  <c:v>-5.4112871000000003E-3</c:v>
                </c:pt>
                <c:pt idx="877">
                  <c:v>-3.3309046000000002E-3</c:v>
                </c:pt>
                <c:pt idx="878">
                  <c:v>7.7752710000000003E-3</c:v>
                </c:pt>
                <c:pt idx="879">
                  <c:v>2.7928340999999999E-2</c:v>
                </c:pt>
                <c:pt idx="880">
                  <c:v>5.4259944999999997E-2</c:v>
                </c:pt>
                <c:pt idx="881">
                  <c:v>8.2350346000000005E-2</c:v>
                </c:pt>
                <c:pt idx="882">
                  <c:v>0.10968811000000001</c:v>
                </c:pt>
                <c:pt idx="883">
                  <c:v>0.1367023</c:v>
                </c:pt>
                <c:pt idx="884">
                  <c:v>0.16288232</c:v>
                </c:pt>
                <c:pt idx="885">
                  <c:v>0.18764115000000001</c:v>
                </c:pt>
                <c:pt idx="886">
                  <c:v>0.21308537</c:v>
                </c:pt>
                <c:pt idx="887">
                  <c:v>0.24024077999999999</c:v>
                </c:pt>
                <c:pt idx="888">
                  <c:v>0.26946712</c:v>
                </c:pt>
                <c:pt idx="889">
                  <c:v>0.29875034</c:v>
                </c:pt>
                <c:pt idx="890">
                  <c:v>0.32914020999999999</c:v>
                </c:pt>
                <c:pt idx="891">
                  <c:v>0.35885791</c:v>
                </c:pt>
                <c:pt idx="892">
                  <c:v>0.38871188000000001</c:v>
                </c:pt>
                <c:pt idx="893">
                  <c:v>0.42127503999999999</c:v>
                </c:pt>
                <c:pt idx="894">
                  <c:v>0.45653067000000003</c:v>
                </c:pt>
                <c:pt idx="895">
                  <c:v>0.49373297999999999</c:v>
                </c:pt>
                <c:pt idx="896">
                  <c:v>0.53121145000000003</c:v>
                </c:pt>
                <c:pt idx="897">
                  <c:v>0.56853324999999999</c:v>
                </c:pt>
                <c:pt idx="898">
                  <c:v>0.60591236999999998</c:v>
                </c:pt>
                <c:pt idx="899">
                  <c:v>0.64368460000000005</c:v>
                </c:pt>
                <c:pt idx="900">
                  <c:v>0.67877763000000002</c:v>
                </c:pt>
                <c:pt idx="901">
                  <c:v>0.70762906000000003</c:v>
                </c:pt>
                <c:pt idx="902">
                  <c:v>0.72903275000000001</c:v>
                </c:pt>
                <c:pt idx="903">
                  <c:v>0.74318375999999997</c:v>
                </c:pt>
                <c:pt idx="904">
                  <c:v>0.75057059000000004</c:v>
                </c:pt>
                <c:pt idx="905">
                  <c:v>0.75098065000000003</c:v>
                </c:pt>
                <c:pt idx="906">
                  <c:v>0.74570725000000004</c:v>
                </c:pt>
                <c:pt idx="907">
                  <c:v>0.73475261000000003</c:v>
                </c:pt>
                <c:pt idx="908">
                  <c:v>0.71589080999999999</c:v>
                </c:pt>
                <c:pt idx="909">
                  <c:v>0.68543326999999998</c:v>
                </c:pt>
                <c:pt idx="910">
                  <c:v>0.64317756000000004</c:v>
                </c:pt>
                <c:pt idx="911">
                  <c:v>0.59300266000000001</c:v>
                </c:pt>
                <c:pt idx="912">
                  <c:v>0.53913515000000001</c:v>
                </c:pt>
                <c:pt idx="913">
                  <c:v>0.48453836</c:v>
                </c:pt>
                <c:pt idx="914">
                  <c:v>0.42944365000000001</c:v>
                </c:pt>
                <c:pt idx="915">
                  <c:v>0.37382478000000002</c:v>
                </c:pt>
                <c:pt idx="916">
                  <c:v>0.31964061999999999</c:v>
                </c:pt>
                <c:pt idx="917">
                  <c:v>0.27207231999999998</c:v>
                </c:pt>
                <c:pt idx="918">
                  <c:v>0.23070312000000001</c:v>
                </c:pt>
                <c:pt idx="919">
                  <c:v>0.19412372</c:v>
                </c:pt>
                <c:pt idx="920">
                  <c:v>0.16090972000000001</c:v>
                </c:pt>
                <c:pt idx="921">
                  <c:v>0.13206187999999999</c:v>
                </c:pt>
                <c:pt idx="922">
                  <c:v>0.10673897</c:v>
                </c:pt>
                <c:pt idx="923">
                  <c:v>8.3802789000000003E-2</c:v>
                </c:pt>
                <c:pt idx="924">
                  <c:v>6.1180478000000003E-2</c:v>
                </c:pt>
                <c:pt idx="925">
                  <c:v>3.6317517000000001E-2</c:v>
                </c:pt>
                <c:pt idx="926">
                  <c:v>6.6407272E-3</c:v>
                </c:pt>
                <c:pt idx="927">
                  <c:v>-3.0019301000000002E-2</c:v>
                </c:pt>
                <c:pt idx="928">
                  <c:v>-7.3408453999999998E-2</c:v>
                </c:pt>
                <c:pt idx="929">
                  <c:v>-0.12222078</c:v>
                </c:pt>
                <c:pt idx="930">
                  <c:v>-0.17738939000000001</c:v>
                </c:pt>
                <c:pt idx="931">
                  <c:v>-0.23934199</c:v>
                </c:pt>
                <c:pt idx="932">
                  <c:v>-0.30478060000000001</c:v>
                </c:pt>
                <c:pt idx="933">
                  <c:v>-0.36714667000000001</c:v>
                </c:pt>
                <c:pt idx="934">
                  <c:v>-0.42182776</c:v>
                </c:pt>
                <c:pt idx="935">
                  <c:v>-0.46564001999999999</c:v>
                </c:pt>
                <c:pt idx="936">
                  <c:v>-0.49521726999999999</c:v>
                </c:pt>
                <c:pt idx="937">
                  <c:v>-0.51412928999999996</c:v>
                </c:pt>
                <c:pt idx="938">
                  <c:v>-0.52498836000000004</c:v>
                </c:pt>
                <c:pt idx="939">
                  <c:v>-0.52895555000000005</c:v>
                </c:pt>
                <c:pt idx="940">
                  <c:v>-0.52596124</c:v>
                </c:pt>
                <c:pt idx="941">
                  <c:v>-0.51629356000000004</c:v>
                </c:pt>
                <c:pt idx="942">
                  <c:v>-0.50088264000000005</c:v>
                </c:pt>
                <c:pt idx="943">
                  <c:v>-0.47987012000000001</c:v>
                </c:pt>
                <c:pt idx="944">
                  <c:v>-0.45372787999999997</c:v>
                </c:pt>
                <c:pt idx="945">
                  <c:v>-0.42311037000000001</c:v>
                </c:pt>
                <c:pt idx="946">
                  <c:v>-0.38665897999999999</c:v>
                </c:pt>
                <c:pt idx="947">
                  <c:v>-0.34273812999999997</c:v>
                </c:pt>
                <c:pt idx="948">
                  <c:v>-0.29694713</c:v>
                </c:pt>
                <c:pt idx="949">
                  <c:v>-0.25361023999999999</c:v>
                </c:pt>
                <c:pt idx="950">
                  <c:v>-0.21424832999999999</c:v>
                </c:pt>
                <c:pt idx="951">
                  <c:v>-0.18407710999999999</c:v>
                </c:pt>
                <c:pt idx="952">
                  <c:v>-0.16545963</c:v>
                </c:pt>
                <c:pt idx="953">
                  <c:v>-0.15612817000000001</c:v>
                </c:pt>
                <c:pt idx="954">
                  <c:v>-0.15550282000000001</c:v>
                </c:pt>
                <c:pt idx="955">
                  <c:v>-0.16639648000000001</c:v>
                </c:pt>
                <c:pt idx="956">
                  <c:v>-0.18663365000000001</c:v>
                </c:pt>
                <c:pt idx="957">
                  <c:v>-0.21043085</c:v>
                </c:pt>
                <c:pt idx="958">
                  <c:v>-0.23479201999999999</c:v>
                </c:pt>
                <c:pt idx="959">
                  <c:v>-0.25695259999999998</c:v>
                </c:pt>
                <c:pt idx="960">
                  <c:v>-0.27167258999999999</c:v>
                </c:pt>
                <c:pt idx="961">
                  <c:v>-0.27665695000000001</c:v>
                </c:pt>
                <c:pt idx="962">
                  <c:v>-0.26981601999999999</c:v>
                </c:pt>
                <c:pt idx="963">
                  <c:v>-0.24822134000000001</c:v>
                </c:pt>
                <c:pt idx="964">
                  <c:v>-0.21331578000000001</c:v>
                </c:pt>
                <c:pt idx="965">
                  <c:v>-0.16876483</c:v>
                </c:pt>
                <c:pt idx="966">
                  <c:v>-0.12009917000000001</c:v>
                </c:pt>
                <c:pt idx="967">
                  <c:v>-7.3957849000000006E-2</c:v>
                </c:pt>
                <c:pt idx="968">
                  <c:v>-3.6230810000000002E-2</c:v>
                </c:pt>
                <c:pt idx="969">
                  <c:v>-7.4168884999999997E-3</c:v>
                </c:pt>
                <c:pt idx="970">
                  <c:v>1.1643488E-2</c:v>
                </c:pt>
                <c:pt idx="971">
                  <c:v>1.7890260000000002E-2</c:v>
                </c:pt>
                <c:pt idx="972">
                  <c:v>1.0502289999999999E-2</c:v>
                </c:pt>
                <c:pt idx="973">
                  <c:v>-1.3437477999999999E-2</c:v>
                </c:pt>
                <c:pt idx="974">
                  <c:v>-5.6309016000000003E-2</c:v>
                </c:pt>
                <c:pt idx="975">
                  <c:v>-0.11572440000000001</c:v>
                </c:pt>
                <c:pt idx="976">
                  <c:v>-0.18908221</c:v>
                </c:pt>
                <c:pt idx="977">
                  <c:v>-0.27717540000000002</c:v>
                </c:pt>
                <c:pt idx="978">
                  <c:v>-0.37869827</c:v>
                </c:pt>
                <c:pt idx="979">
                  <c:v>-0.48970528000000002</c:v>
                </c:pt>
                <c:pt idx="980">
                  <c:v>-0.60110127000000002</c:v>
                </c:pt>
                <c:pt idx="981">
                  <c:v>-0.70402127999999997</c:v>
                </c:pt>
                <c:pt idx="982">
                  <c:v>-0.78866687999999996</c:v>
                </c:pt>
                <c:pt idx="983">
                  <c:v>-0.84742538999999995</c:v>
                </c:pt>
                <c:pt idx="984">
                  <c:v>-0.87601569999999995</c:v>
                </c:pt>
                <c:pt idx="985">
                  <c:v>-0.87329449000000003</c:v>
                </c:pt>
                <c:pt idx="986">
                  <c:v>-0.84037892999999997</c:v>
                </c:pt>
                <c:pt idx="987">
                  <c:v>-0.78143185999999998</c:v>
                </c:pt>
                <c:pt idx="988">
                  <c:v>-0.70316783000000005</c:v>
                </c:pt>
                <c:pt idx="989">
                  <c:v>-0.61613192999999999</c:v>
                </c:pt>
                <c:pt idx="990">
                  <c:v>-0.52595963000000001</c:v>
                </c:pt>
                <c:pt idx="991">
                  <c:v>-0.43606614999999999</c:v>
                </c:pt>
                <c:pt idx="992">
                  <c:v>-0.34636518999999999</c:v>
                </c:pt>
                <c:pt idx="993">
                  <c:v>-0.25760633999999999</c:v>
                </c:pt>
                <c:pt idx="994">
                  <c:v>-0.17433547999999999</c:v>
                </c:pt>
                <c:pt idx="995">
                  <c:v>-0.10115175999999999</c:v>
                </c:pt>
                <c:pt idx="996">
                  <c:v>-4.3071979000000003E-2</c:v>
                </c:pt>
                <c:pt idx="997">
                  <c:v>-2.7370182E-3</c:v>
                </c:pt>
                <c:pt idx="998">
                  <c:v>1.9511479000000002E-2</c:v>
                </c:pt>
                <c:pt idx="999">
                  <c:v>2.4750359999999999E-2</c:v>
                </c:pt>
                <c:pt idx="1000">
                  <c:v>1.5858980000000002E-2</c:v>
                </c:pt>
                <c:pt idx="1001">
                  <c:v>-5.0313989000000002E-3</c:v>
                </c:pt>
                <c:pt idx="1002">
                  <c:v>-3.5982360999999997E-2</c:v>
                </c:pt>
                <c:pt idx="1003">
                  <c:v>-7.5033420000000003E-2</c:v>
                </c:pt>
                <c:pt idx="1004">
                  <c:v>-0.11954818</c:v>
                </c:pt>
                <c:pt idx="1005">
                  <c:v>-0.16374382000000001</c:v>
                </c:pt>
                <c:pt idx="1006">
                  <c:v>-0.20130015000000001</c:v>
                </c:pt>
                <c:pt idx="1007">
                  <c:v>-0.22709936</c:v>
                </c:pt>
                <c:pt idx="1008">
                  <c:v>-0.23873016999999999</c:v>
                </c:pt>
                <c:pt idx="1009">
                  <c:v>-0.23284071000000001</c:v>
                </c:pt>
                <c:pt idx="1010">
                  <c:v>-0.20817811</c:v>
                </c:pt>
                <c:pt idx="1011">
                  <c:v>-0.16597376</c:v>
                </c:pt>
                <c:pt idx="1012">
                  <c:v>-0.10830204</c:v>
                </c:pt>
                <c:pt idx="1013">
                  <c:v>-3.5674018000000002E-2</c:v>
                </c:pt>
                <c:pt idx="1014">
                  <c:v>4.8072061999999999E-2</c:v>
                </c:pt>
                <c:pt idx="1015">
                  <c:v>0.13668060000000001</c:v>
                </c:pt>
                <c:pt idx="1016">
                  <c:v>0.22310578</c:v>
                </c:pt>
                <c:pt idx="1017">
                  <c:v>0.29967127999999998</c:v>
                </c:pt>
                <c:pt idx="1018">
                  <c:v>0.35993196</c:v>
                </c:pt>
                <c:pt idx="1019">
                  <c:v>0.39776365000000002</c:v>
                </c:pt>
                <c:pt idx="1020">
                  <c:v>0.40512633999999997</c:v>
                </c:pt>
                <c:pt idx="1021">
                  <c:v>0.38097058</c:v>
                </c:pt>
                <c:pt idx="1022">
                  <c:v>0.32990349000000002</c:v>
                </c:pt>
                <c:pt idx="1023">
                  <c:v>0.25789864000000001</c:v>
                </c:pt>
                <c:pt idx="1024">
                  <c:v>0.17129720000000001</c:v>
                </c:pt>
                <c:pt idx="1025">
                  <c:v>7.4630106000000002E-2</c:v>
                </c:pt>
                <c:pt idx="1026">
                  <c:v>-2.6476421999999999E-2</c:v>
                </c:pt>
                <c:pt idx="1027">
                  <c:v>-0.1249719</c:v>
                </c:pt>
                <c:pt idx="1028">
                  <c:v>-0.21347053999999999</c:v>
                </c:pt>
                <c:pt idx="1029">
                  <c:v>-0.28612820999999999</c:v>
                </c:pt>
                <c:pt idx="1030">
                  <c:v>-0.33630458000000002</c:v>
                </c:pt>
                <c:pt idx="1031">
                  <c:v>-0.35892513999999998</c:v>
                </c:pt>
                <c:pt idx="1032">
                  <c:v>-0.34890679000000002</c:v>
                </c:pt>
                <c:pt idx="1033">
                  <c:v>-0.30719872999999998</c:v>
                </c:pt>
                <c:pt idx="1034">
                  <c:v>-0.23770606</c:v>
                </c:pt>
                <c:pt idx="1035">
                  <c:v>-0.14519662</c:v>
                </c:pt>
                <c:pt idx="1036">
                  <c:v>-3.6401956999999999E-2</c:v>
                </c:pt>
                <c:pt idx="1037">
                  <c:v>7.9615902000000002E-2</c:v>
                </c:pt>
                <c:pt idx="1038">
                  <c:v>0.18917306</c:v>
                </c:pt>
                <c:pt idx="1039">
                  <c:v>0.28332060999999997</c:v>
                </c:pt>
                <c:pt idx="1040">
                  <c:v>0.35709657</c:v>
                </c:pt>
                <c:pt idx="1041">
                  <c:v>0.40838584999999999</c:v>
                </c:pt>
                <c:pt idx="1042">
                  <c:v>0.43703566999999999</c:v>
                </c:pt>
                <c:pt idx="1043">
                  <c:v>0.44425831999999998</c:v>
                </c:pt>
                <c:pt idx="1044">
                  <c:v>0.43108597999999998</c:v>
                </c:pt>
                <c:pt idx="1045">
                  <c:v>0.39686959999999999</c:v>
                </c:pt>
                <c:pt idx="1046">
                  <c:v>0.34008643999999999</c:v>
                </c:pt>
                <c:pt idx="1047">
                  <c:v>0.26152494999999998</c:v>
                </c:pt>
                <c:pt idx="1048">
                  <c:v>0.16538512999999999</c:v>
                </c:pt>
                <c:pt idx="1049">
                  <c:v>5.6417905999999997E-2</c:v>
                </c:pt>
                <c:pt idx="1050">
                  <c:v>-6.0451613000000001E-2</c:v>
                </c:pt>
                <c:pt idx="1051">
                  <c:v>-0.17479430000000001</c:v>
                </c:pt>
                <c:pt idx="1052">
                  <c:v>-0.27345022000000002</c:v>
                </c:pt>
                <c:pt idx="1053">
                  <c:v>-0.34969917</c:v>
                </c:pt>
                <c:pt idx="1054">
                  <c:v>-0.40341454999999998</c:v>
                </c:pt>
                <c:pt idx="1055">
                  <c:v>-0.43918555999999997</c:v>
                </c:pt>
                <c:pt idx="1056">
                  <c:v>-0.46008080000000001</c:v>
                </c:pt>
                <c:pt idx="1057">
                  <c:v>-0.46618131000000002</c:v>
                </c:pt>
                <c:pt idx="1058">
                  <c:v>-0.4568392</c:v>
                </c:pt>
                <c:pt idx="1059">
                  <c:v>-0.43305906999999999</c:v>
                </c:pt>
                <c:pt idx="1060">
                  <c:v>-0.39705025999999999</c:v>
                </c:pt>
                <c:pt idx="1061">
                  <c:v>-0.34855607</c:v>
                </c:pt>
                <c:pt idx="1062">
                  <c:v>-0.28995535</c:v>
                </c:pt>
                <c:pt idx="1063">
                  <c:v>-0.22630876</c:v>
                </c:pt>
                <c:pt idx="1064">
                  <c:v>-0.16383654</c:v>
                </c:pt>
                <c:pt idx="1065">
                  <c:v>-0.10879983999999999</c:v>
                </c:pt>
                <c:pt idx="1066">
                  <c:v>-6.5130596999999998E-2</c:v>
                </c:pt>
                <c:pt idx="1067">
                  <c:v>-3.5413787000000002E-2</c:v>
                </c:pt>
                <c:pt idx="1068">
                  <c:v>-2.1381212E-2</c:v>
                </c:pt>
                <c:pt idx="1069">
                  <c:v>-2.1492259E-2</c:v>
                </c:pt>
                <c:pt idx="1070">
                  <c:v>-3.4716153999999999E-2</c:v>
                </c:pt>
                <c:pt idx="1071">
                  <c:v>-6.0450584000000002E-2</c:v>
                </c:pt>
                <c:pt idx="1072">
                  <c:v>-9.5020840999999995E-2</c:v>
                </c:pt>
                <c:pt idx="1073">
                  <c:v>-0.13389633000000001</c:v>
                </c:pt>
                <c:pt idx="1074">
                  <c:v>-0.17005043</c:v>
                </c:pt>
                <c:pt idx="1075">
                  <c:v>-0.19548931999999999</c:v>
                </c:pt>
                <c:pt idx="1076">
                  <c:v>-0.20547044</c:v>
                </c:pt>
                <c:pt idx="1077">
                  <c:v>-0.19798051999999999</c:v>
                </c:pt>
                <c:pt idx="1078">
                  <c:v>-0.17449945</c:v>
                </c:pt>
                <c:pt idx="1079">
                  <c:v>-0.13876690999999999</c:v>
                </c:pt>
                <c:pt idx="1080">
                  <c:v>-9.7361359999999994E-2</c:v>
                </c:pt>
                <c:pt idx="1081">
                  <c:v>-5.3085317999999999E-2</c:v>
                </c:pt>
                <c:pt idx="1082">
                  <c:v>-6.7913358999999998E-3</c:v>
                </c:pt>
                <c:pt idx="1083">
                  <c:v>4.0225008999999999E-2</c:v>
                </c:pt>
                <c:pt idx="1084">
                  <c:v>8.6586147000000002E-2</c:v>
                </c:pt>
                <c:pt idx="1085">
                  <c:v>0.13067709</c:v>
                </c:pt>
                <c:pt idx="1086">
                  <c:v>0.17356315999999999</c:v>
                </c:pt>
                <c:pt idx="1087">
                  <c:v>0.21685223000000001</c:v>
                </c:pt>
                <c:pt idx="1088">
                  <c:v>0.26035187999999998</c:v>
                </c:pt>
                <c:pt idx="1089">
                  <c:v>0.29861232999999998</c:v>
                </c:pt>
                <c:pt idx="1090">
                  <c:v>0.32294505000000001</c:v>
                </c:pt>
                <c:pt idx="1091">
                  <c:v>0.32719653999999998</c:v>
                </c:pt>
                <c:pt idx="1092">
                  <c:v>0.30870471999999999</c:v>
                </c:pt>
                <c:pt idx="1093">
                  <c:v>0.26992432999999999</c:v>
                </c:pt>
                <c:pt idx="1094">
                  <c:v>0.21918741999999999</c:v>
                </c:pt>
                <c:pt idx="1095">
                  <c:v>0.16479294999999999</c:v>
                </c:pt>
                <c:pt idx="1096">
                  <c:v>0.11732047</c:v>
                </c:pt>
                <c:pt idx="1097">
                  <c:v>8.4310332000000002E-2</c:v>
                </c:pt>
                <c:pt idx="1098">
                  <c:v>6.7936208999999997E-2</c:v>
                </c:pt>
                <c:pt idx="1099">
                  <c:v>6.7531472999999995E-2</c:v>
                </c:pt>
                <c:pt idx="1100">
                  <c:v>7.7523015000000001E-2</c:v>
                </c:pt>
                <c:pt idx="1101">
                  <c:v>9.1441435000000001E-2</c:v>
                </c:pt>
                <c:pt idx="1102">
                  <c:v>0.10573349999999999</c:v>
                </c:pt>
                <c:pt idx="1103">
                  <c:v>0.11890348000000001</c:v>
                </c:pt>
                <c:pt idx="1104">
                  <c:v>0.12798449000000001</c:v>
                </c:pt>
                <c:pt idx="1105">
                  <c:v>0.13199975</c:v>
                </c:pt>
                <c:pt idx="1106">
                  <c:v>0.13404484999999999</c:v>
                </c:pt>
                <c:pt idx="1107">
                  <c:v>0.13827232</c:v>
                </c:pt>
                <c:pt idx="1108">
                  <c:v>0.14855908000000001</c:v>
                </c:pt>
                <c:pt idx="1109">
                  <c:v>0.16409542999999999</c:v>
                </c:pt>
                <c:pt idx="1110">
                  <c:v>0.18221915999999999</c:v>
                </c:pt>
                <c:pt idx="1111">
                  <c:v>0.20285865</c:v>
                </c:pt>
                <c:pt idx="1112">
                  <c:v>0.22762387000000001</c:v>
                </c:pt>
                <c:pt idx="1113">
                  <c:v>0.25650159</c:v>
                </c:pt>
                <c:pt idx="1114">
                  <c:v>0.28990323000000001</c:v>
                </c:pt>
                <c:pt idx="1115">
                  <c:v>0.32749394999999998</c:v>
                </c:pt>
                <c:pt idx="1116">
                  <c:v>0.36483727999999999</c:v>
                </c:pt>
                <c:pt idx="1117">
                  <c:v>0.3966577</c:v>
                </c:pt>
                <c:pt idx="1118">
                  <c:v>0.42068828000000003</c:v>
                </c:pt>
                <c:pt idx="1119">
                  <c:v>0.43736903999999999</c:v>
                </c:pt>
                <c:pt idx="1120">
                  <c:v>0.44654517999999999</c:v>
                </c:pt>
                <c:pt idx="1121">
                  <c:v>0.44919203000000002</c:v>
                </c:pt>
                <c:pt idx="1122">
                  <c:v>0.44754438000000002</c:v>
                </c:pt>
                <c:pt idx="1123">
                  <c:v>0.44467362999999999</c:v>
                </c:pt>
                <c:pt idx="1124">
                  <c:v>0.44439861000000003</c:v>
                </c:pt>
                <c:pt idx="1125">
                  <c:v>0.45048876999999998</c:v>
                </c:pt>
                <c:pt idx="1126">
                  <c:v>0.46253897999999999</c:v>
                </c:pt>
                <c:pt idx="1127">
                  <c:v>0.47893566999999998</c:v>
                </c:pt>
                <c:pt idx="1128">
                  <c:v>0.49606985999999997</c:v>
                </c:pt>
                <c:pt idx="1129">
                  <c:v>0.51059765000000001</c:v>
                </c:pt>
                <c:pt idx="1130">
                  <c:v>0.51849668999999998</c:v>
                </c:pt>
                <c:pt idx="1131">
                  <c:v>0.52084631000000003</c:v>
                </c:pt>
                <c:pt idx="1132">
                  <c:v>0.51978860000000005</c:v>
                </c:pt>
                <c:pt idx="1133">
                  <c:v>0.51706706999999996</c:v>
                </c:pt>
                <c:pt idx="1134">
                  <c:v>0.51345235</c:v>
                </c:pt>
                <c:pt idx="1135">
                  <c:v>0.50483926999999995</c:v>
                </c:pt>
                <c:pt idx="1136">
                  <c:v>0.48966922000000002</c:v>
                </c:pt>
                <c:pt idx="1137">
                  <c:v>0.46903841000000002</c:v>
                </c:pt>
                <c:pt idx="1138">
                  <c:v>0.44212152999999998</c:v>
                </c:pt>
                <c:pt idx="1139">
                  <c:v>0.40802817000000002</c:v>
                </c:pt>
                <c:pt idx="1140">
                  <c:v>0.36854937999999998</c:v>
                </c:pt>
                <c:pt idx="1141">
                  <c:v>0.32700985999999999</c:v>
                </c:pt>
                <c:pt idx="1142">
                  <c:v>0.28435015000000002</c:v>
                </c:pt>
                <c:pt idx="1143">
                  <c:v>0.23898015</c:v>
                </c:pt>
                <c:pt idx="1144">
                  <c:v>0.19348513000000001</c:v>
                </c:pt>
                <c:pt idx="1145">
                  <c:v>0.14910511000000001</c:v>
                </c:pt>
                <c:pt idx="1146">
                  <c:v>0.10863531</c:v>
                </c:pt>
                <c:pt idx="1147">
                  <c:v>7.6639701000000005E-2</c:v>
                </c:pt>
                <c:pt idx="1148">
                  <c:v>5.6557130999999997E-2</c:v>
                </c:pt>
                <c:pt idx="1149">
                  <c:v>4.7856387E-2</c:v>
                </c:pt>
                <c:pt idx="1150">
                  <c:v>4.4973672999999999E-2</c:v>
                </c:pt>
                <c:pt idx="1151">
                  <c:v>4.0002522999999998E-2</c:v>
                </c:pt>
                <c:pt idx="1152">
                  <c:v>2.9202282E-2</c:v>
                </c:pt>
                <c:pt idx="1153">
                  <c:v>1.3944532000000001E-2</c:v>
                </c:pt>
                <c:pt idx="1154">
                  <c:v>-1.9149943E-3</c:v>
                </c:pt>
                <c:pt idx="1155">
                  <c:v>-1.7261070999999999E-2</c:v>
                </c:pt>
                <c:pt idx="1156">
                  <c:v>-3.2786480999999999E-2</c:v>
                </c:pt>
                <c:pt idx="1157">
                  <c:v>-4.7176584000000001E-2</c:v>
                </c:pt>
                <c:pt idx="1158">
                  <c:v>-6.2096285000000001E-2</c:v>
                </c:pt>
                <c:pt idx="1159">
                  <c:v>-8.0499649000000006E-2</c:v>
                </c:pt>
                <c:pt idx="1160">
                  <c:v>-0.10517015</c:v>
                </c:pt>
                <c:pt idx="1161">
                  <c:v>-0.13842460000000001</c:v>
                </c:pt>
                <c:pt idx="1162">
                  <c:v>-0.17761635000000001</c:v>
                </c:pt>
                <c:pt idx="1163">
                  <c:v>-0.21620951999999999</c:v>
                </c:pt>
                <c:pt idx="1164">
                  <c:v>-0.25067894000000002</c:v>
                </c:pt>
                <c:pt idx="1165">
                  <c:v>-0.28249277</c:v>
                </c:pt>
                <c:pt idx="1166">
                  <c:v>-0.31169675000000002</c:v>
                </c:pt>
                <c:pt idx="1167">
                  <c:v>-0.33628627999999999</c:v>
                </c:pt>
                <c:pt idx="1168">
                  <c:v>-0.35595097999999997</c:v>
                </c:pt>
                <c:pt idx="1169">
                  <c:v>-0.36924012</c:v>
                </c:pt>
                <c:pt idx="1170">
                  <c:v>-0.37344833999999999</c:v>
                </c:pt>
                <c:pt idx="1171">
                  <c:v>-0.36585538000000001</c:v>
                </c:pt>
                <c:pt idx="1172">
                  <c:v>-0.34747112000000002</c:v>
                </c:pt>
                <c:pt idx="1173">
                  <c:v>-0.32073251000000003</c:v>
                </c:pt>
                <c:pt idx="1174">
                  <c:v>-0.28510022000000002</c:v>
                </c:pt>
                <c:pt idx="1175">
                  <c:v>-0.24035329999999999</c:v>
                </c:pt>
                <c:pt idx="1176">
                  <c:v>-0.18876970000000001</c:v>
                </c:pt>
                <c:pt idx="1177">
                  <c:v>-0.13441442000000001</c:v>
                </c:pt>
                <c:pt idx="1178">
                  <c:v>-8.2372788000000002E-2</c:v>
                </c:pt>
                <c:pt idx="1179">
                  <c:v>-3.4307757000000001E-2</c:v>
                </c:pt>
                <c:pt idx="1180">
                  <c:v>6.2851560000000001E-3</c:v>
                </c:pt>
                <c:pt idx="1181">
                  <c:v>3.7420182000000003E-2</c:v>
                </c:pt>
                <c:pt idx="1182">
                  <c:v>5.8392395E-2</c:v>
                </c:pt>
                <c:pt idx="1183">
                  <c:v>6.9832453000000003E-2</c:v>
                </c:pt>
                <c:pt idx="1184">
                  <c:v>6.8383135999999997E-2</c:v>
                </c:pt>
                <c:pt idx="1185">
                  <c:v>5.1627343999999999E-2</c:v>
                </c:pt>
                <c:pt idx="1186">
                  <c:v>1.9479666E-2</c:v>
                </c:pt>
                <c:pt idx="1187">
                  <c:v>-2.985691E-2</c:v>
                </c:pt>
                <c:pt idx="1188">
                  <c:v>-9.4400057999999995E-2</c:v>
                </c:pt>
                <c:pt idx="1189">
                  <c:v>-0.17072913000000001</c:v>
                </c:pt>
                <c:pt idx="1190">
                  <c:v>-0.24982140999999999</c:v>
                </c:pt>
                <c:pt idx="1191">
                  <c:v>-0.32238626999999997</c:v>
                </c:pt>
                <c:pt idx="1192">
                  <c:v>-0.38243366000000001</c:v>
                </c:pt>
                <c:pt idx="1193">
                  <c:v>-0.42885193999999999</c:v>
                </c:pt>
                <c:pt idx="1194">
                  <c:v>-0.46074966000000001</c:v>
                </c:pt>
                <c:pt idx="1195">
                  <c:v>-0.47392422000000001</c:v>
                </c:pt>
                <c:pt idx="1196">
                  <c:v>-0.46444997999999998</c:v>
                </c:pt>
                <c:pt idx="1197">
                  <c:v>-0.43404820999999999</c:v>
                </c:pt>
                <c:pt idx="1198">
                  <c:v>-0.38786684999999999</c:v>
                </c:pt>
                <c:pt idx="1199">
                  <c:v>-0.33249188000000002</c:v>
                </c:pt>
                <c:pt idx="1200">
                  <c:v>-0.27228105000000002</c:v>
                </c:pt>
                <c:pt idx="1201">
                  <c:v>-0.21066214999999999</c:v>
                </c:pt>
                <c:pt idx="1202">
                  <c:v>-0.15410894</c:v>
                </c:pt>
                <c:pt idx="1203">
                  <c:v>-0.10735068</c:v>
                </c:pt>
                <c:pt idx="1204">
                  <c:v>-6.7632280000000003E-2</c:v>
                </c:pt>
                <c:pt idx="1205">
                  <c:v>-3.2059155999999998E-2</c:v>
                </c:pt>
                <c:pt idx="1206">
                  <c:v>-4.1676878000000001E-3</c:v>
                </c:pt>
                <c:pt idx="1207">
                  <c:v>8.9038126999999995E-3</c:v>
                </c:pt>
                <c:pt idx="1208">
                  <c:v>1.3668898999999999E-5</c:v>
                </c:pt>
                <c:pt idx="1209">
                  <c:v>-3.4206226999999999E-2</c:v>
                </c:pt>
                <c:pt idx="1210">
                  <c:v>-9.1895675999999996E-2</c:v>
                </c:pt>
                <c:pt idx="1211">
                  <c:v>-0.1678094</c:v>
                </c:pt>
                <c:pt idx="1212">
                  <c:v>-0.25716031</c:v>
                </c:pt>
                <c:pt idx="1213">
                  <c:v>-0.35097007000000002</c:v>
                </c:pt>
                <c:pt idx="1214">
                  <c:v>-0.43928568000000001</c:v>
                </c:pt>
                <c:pt idx="1215">
                  <c:v>-0.51030217</c:v>
                </c:pt>
                <c:pt idx="1216">
                  <c:v>-0.55193826000000001</c:v>
                </c:pt>
                <c:pt idx="1217">
                  <c:v>-0.55983463</c:v>
                </c:pt>
                <c:pt idx="1218">
                  <c:v>-0.53743317999999995</c:v>
                </c:pt>
                <c:pt idx="1219">
                  <c:v>-0.48925800000000003</c:v>
                </c:pt>
                <c:pt idx="1220">
                  <c:v>-0.41954380000000002</c:v>
                </c:pt>
                <c:pt idx="1221">
                  <c:v>-0.33347760999999998</c:v>
                </c:pt>
                <c:pt idx="1222">
                  <c:v>-0.23563175</c:v>
                </c:pt>
                <c:pt idx="1223">
                  <c:v>-0.12788754999999999</c:v>
                </c:pt>
                <c:pt idx="1224">
                  <c:v>-1.3732796E-2</c:v>
                </c:pt>
                <c:pt idx="1225">
                  <c:v>0.10414213999999999</c:v>
                </c:pt>
                <c:pt idx="1226">
                  <c:v>0.22259007</c:v>
                </c:pt>
                <c:pt idx="1227">
                  <c:v>0.33767720000000001</c:v>
                </c:pt>
                <c:pt idx="1228">
                  <c:v>0.44248790999999998</c:v>
                </c:pt>
                <c:pt idx="1229">
                  <c:v>0.53152540000000004</c:v>
                </c:pt>
                <c:pt idx="1230">
                  <c:v>0.59959846000000006</c:v>
                </c:pt>
                <c:pt idx="1231">
                  <c:v>0.64028030000000002</c:v>
                </c:pt>
                <c:pt idx="1232">
                  <c:v>0.64901787</c:v>
                </c:pt>
                <c:pt idx="1233">
                  <c:v>0.62458835000000001</c:v>
                </c:pt>
                <c:pt idx="1234">
                  <c:v>0.57417419000000003</c:v>
                </c:pt>
                <c:pt idx="1235">
                  <c:v>0.50633477000000005</c:v>
                </c:pt>
                <c:pt idx="1236">
                  <c:v>0.42443881</c:v>
                </c:pt>
                <c:pt idx="1237">
                  <c:v>0.32629692999999999</c:v>
                </c:pt>
                <c:pt idx="1238">
                  <c:v>0.21373727000000001</c:v>
                </c:pt>
                <c:pt idx="1239">
                  <c:v>9.4588874000000003E-2</c:v>
                </c:pt>
                <c:pt idx="1240">
                  <c:v>-1.9130195999999999E-2</c:v>
                </c:pt>
                <c:pt idx="1241">
                  <c:v>-0.11619980000000001</c:v>
                </c:pt>
                <c:pt idx="1242">
                  <c:v>-0.18651814999999999</c:v>
                </c:pt>
                <c:pt idx="1243">
                  <c:v>-0.22547234999999999</c:v>
                </c:pt>
                <c:pt idx="1244">
                  <c:v>-0.23445562</c:v>
                </c:pt>
                <c:pt idx="1245">
                  <c:v>-0.21466125999999999</c:v>
                </c:pt>
                <c:pt idx="1246">
                  <c:v>-0.16927744</c:v>
                </c:pt>
                <c:pt idx="1247">
                  <c:v>-0.10149162</c:v>
                </c:pt>
                <c:pt idx="1248">
                  <c:v>-1.5369894E-2</c:v>
                </c:pt>
                <c:pt idx="1249">
                  <c:v>8.1979595000000002E-2</c:v>
                </c:pt>
                <c:pt idx="1250">
                  <c:v>0.18295996</c:v>
                </c:pt>
                <c:pt idx="1251">
                  <c:v>0.28033638999999999</c:v>
                </c:pt>
                <c:pt idx="1252">
                  <c:v>0.36957006999999997</c:v>
                </c:pt>
                <c:pt idx="1253">
                  <c:v>0.44690136000000003</c:v>
                </c:pt>
                <c:pt idx="1254">
                  <c:v>0.50779244000000001</c:v>
                </c:pt>
                <c:pt idx="1255">
                  <c:v>0.54844015999999995</c:v>
                </c:pt>
                <c:pt idx="1256">
                  <c:v>0.56503340999999996</c:v>
                </c:pt>
                <c:pt idx="1257">
                  <c:v>0.55536247000000005</c:v>
                </c:pt>
                <c:pt idx="1258">
                  <c:v>0.52276383000000004</c:v>
                </c:pt>
                <c:pt idx="1259">
                  <c:v>0.47405859</c:v>
                </c:pt>
                <c:pt idx="1260">
                  <c:v>0.42099449999999999</c:v>
                </c:pt>
                <c:pt idx="1261">
                  <c:v>0.37067907</c:v>
                </c:pt>
                <c:pt idx="1262">
                  <c:v>0.32587137999999999</c:v>
                </c:pt>
                <c:pt idx="1263">
                  <c:v>0.28990749999999998</c:v>
                </c:pt>
                <c:pt idx="1264">
                  <c:v>0.26857733</c:v>
                </c:pt>
                <c:pt idx="1265">
                  <c:v>0.2653298</c:v>
                </c:pt>
                <c:pt idx="1266">
                  <c:v>0.27757092</c:v>
                </c:pt>
                <c:pt idx="1267">
                  <c:v>0.29719874000000002</c:v>
                </c:pt>
                <c:pt idx="1268">
                  <c:v>0.31401859999999998</c:v>
                </c:pt>
                <c:pt idx="1269">
                  <c:v>0.32073983</c:v>
                </c:pt>
                <c:pt idx="1270">
                  <c:v>0.31526103999999999</c:v>
                </c:pt>
                <c:pt idx="1271">
                  <c:v>0.29852823000000001</c:v>
                </c:pt>
                <c:pt idx="1272">
                  <c:v>0.27468107000000003</c:v>
                </c:pt>
                <c:pt idx="1273">
                  <c:v>0.24811891999999999</c:v>
                </c:pt>
                <c:pt idx="1274">
                  <c:v>0.21992618</c:v>
                </c:pt>
                <c:pt idx="1275">
                  <c:v>0.19258346000000001</c:v>
                </c:pt>
                <c:pt idx="1276">
                  <c:v>0.16651033000000001</c:v>
                </c:pt>
                <c:pt idx="1277">
                  <c:v>0.13978686000000001</c:v>
                </c:pt>
                <c:pt idx="1278">
                  <c:v>0.11043354</c:v>
                </c:pt>
                <c:pt idx="1279">
                  <c:v>7.6561360999999994E-2</c:v>
                </c:pt>
                <c:pt idx="1280">
                  <c:v>3.8732211000000002E-2</c:v>
                </c:pt>
                <c:pt idx="1281">
                  <c:v>-2.1407407000000002E-3</c:v>
                </c:pt>
                <c:pt idx="1282">
                  <c:v>-4.2452345000000002E-2</c:v>
                </c:pt>
                <c:pt idx="1283">
                  <c:v>-7.9547485000000001E-2</c:v>
                </c:pt>
                <c:pt idx="1284">
                  <c:v>-0.11438577</c:v>
                </c:pt>
                <c:pt idx="1285">
                  <c:v>-0.14830557999999999</c:v>
                </c:pt>
                <c:pt idx="1286">
                  <c:v>-0.18155672</c:v>
                </c:pt>
                <c:pt idx="1287">
                  <c:v>-0.21447287000000001</c:v>
                </c:pt>
                <c:pt idx="1288">
                  <c:v>-0.24426779000000001</c:v>
                </c:pt>
                <c:pt idx="1289">
                  <c:v>-0.26397009999999999</c:v>
                </c:pt>
                <c:pt idx="1290">
                  <c:v>-0.26929681</c:v>
                </c:pt>
                <c:pt idx="1291">
                  <c:v>-0.25969677000000002</c:v>
                </c:pt>
                <c:pt idx="1292">
                  <c:v>-0.23891993</c:v>
                </c:pt>
                <c:pt idx="1293">
                  <c:v>-0.21484839999999999</c:v>
                </c:pt>
                <c:pt idx="1294">
                  <c:v>-0.19490188</c:v>
                </c:pt>
                <c:pt idx="1295">
                  <c:v>-0.18228077000000001</c:v>
                </c:pt>
                <c:pt idx="1296">
                  <c:v>-0.18236944999999999</c:v>
                </c:pt>
                <c:pt idx="1297">
                  <c:v>-0.20060539999999999</c:v>
                </c:pt>
                <c:pt idx="1298">
                  <c:v>-0.23682015000000001</c:v>
                </c:pt>
                <c:pt idx="1299">
                  <c:v>-0.28859729000000001</c:v>
                </c:pt>
                <c:pt idx="1300">
                  <c:v>-0.35190212999999998</c:v>
                </c:pt>
                <c:pt idx="1301">
                  <c:v>-0.42028480000000001</c:v>
                </c:pt>
                <c:pt idx="1302">
                  <c:v>-0.48874698</c:v>
                </c:pt>
                <c:pt idx="1303">
                  <c:v>-0.55447628999999998</c:v>
                </c:pt>
                <c:pt idx="1304">
                  <c:v>-0.61376452000000004</c:v>
                </c:pt>
                <c:pt idx="1305">
                  <c:v>-0.66338359999999996</c:v>
                </c:pt>
                <c:pt idx="1306">
                  <c:v>-0.70252088000000001</c:v>
                </c:pt>
                <c:pt idx="1307">
                  <c:v>-0.72729361999999997</c:v>
                </c:pt>
                <c:pt idx="1308">
                  <c:v>-0.73527151999999996</c:v>
                </c:pt>
                <c:pt idx="1309">
                  <c:v>-0.72444463999999997</c:v>
                </c:pt>
                <c:pt idx="1310">
                  <c:v>-0.69172866</c:v>
                </c:pt>
                <c:pt idx="1311">
                  <c:v>-0.63470371000000003</c:v>
                </c:pt>
                <c:pt idx="1312">
                  <c:v>-0.55736034000000001</c:v>
                </c:pt>
                <c:pt idx="1313">
                  <c:v>-0.46892556000000002</c:v>
                </c:pt>
                <c:pt idx="1314">
                  <c:v>-0.37860555000000001</c:v>
                </c:pt>
                <c:pt idx="1315">
                  <c:v>-0.29602835999999999</c:v>
                </c:pt>
                <c:pt idx="1316">
                  <c:v>-0.22565283999999999</c:v>
                </c:pt>
                <c:pt idx="1317">
                  <c:v>-0.17260792999999999</c:v>
                </c:pt>
                <c:pt idx="1318">
                  <c:v>-0.14204167000000001</c:v>
                </c:pt>
                <c:pt idx="1319">
                  <c:v>-0.13567468999999999</c:v>
                </c:pt>
                <c:pt idx="1320">
                  <c:v>-0.14589713000000001</c:v>
                </c:pt>
                <c:pt idx="1321">
                  <c:v>-0.16665149000000001</c:v>
                </c:pt>
                <c:pt idx="1322">
                  <c:v>-0.19352817</c:v>
                </c:pt>
                <c:pt idx="1323">
                  <c:v>-0.2215376</c:v>
                </c:pt>
                <c:pt idx="1324">
                  <c:v>-0.24682924000000001</c:v>
                </c:pt>
                <c:pt idx="1325">
                  <c:v>-0.26422432000000001</c:v>
                </c:pt>
                <c:pt idx="1326">
                  <c:v>-0.27094170000000001</c:v>
                </c:pt>
                <c:pt idx="1327">
                  <c:v>-0.26313902</c:v>
                </c:pt>
                <c:pt idx="1328">
                  <c:v>-0.23811187</c:v>
                </c:pt>
                <c:pt idx="1329">
                  <c:v>-0.1916795</c:v>
                </c:pt>
                <c:pt idx="1330">
                  <c:v>-0.12474269</c:v>
                </c:pt>
                <c:pt idx="1331">
                  <c:v>-4.1884961999999998E-2</c:v>
                </c:pt>
                <c:pt idx="1332">
                  <c:v>5.6499259000000003E-2</c:v>
                </c:pt>
                <c:pt idx="1333">
                  <c:v>0.16656103</c:v>
                </c:pt>
                <c:pt idx="1334">
                  <c:v>0.27932708000000001</c:v>
                </c:pt>
                <c:pt idx="1335">
                  <c:v>0.38874957999999998</c:v>
                </c:pt>
                <c:pt idx="1336">
                  <c:v>0.48853797999999998</c:v>
                </c:pt>
                <c:pt idx="1337">
                  <c:v>0.57092438000000001</c:v>
                </c:pt>
                <c:pt idx="1338">
                  <c:v>0.62910858000000003</c:v>
                </c:pt>
                <c:pt idx="1339">
                  <c:v>0.66222714000000005</c:v>
                </c:pt>
                <c:pt idx="1340">
                  <c:v>0.6703732</c:v>
                </c:pt>
                <c:pt idx="1341">
                  <c:v>0.65351872</c:v>
                </c:pt>
                <c:pt idx="1342">
                  <c:v>0.61250112999999995</c:v>
                </c:pt>
                <c:pt idx="1343">
                  <c:v>0.54479928</c:v>
                </c:pt>
                <c:pt idx="1344">
                  <c:v>0.45266425999999998</c:v>
                </c:pt>
                <c:pt idx="1345">
                  <c:v>0.33756686000000002</c:v>
                </c:pt>
                <c:pt idx="1346">
                  <c:v>0.20310031000000001</c:v>
                </c:pt>
                <c:pt idx="1347">
                  <c:v>5.5650000999999998E-2</c:v>
                </c:pt>
                <c:pt idx="1348">
                  <c:v>-9.6946219E-2</c:v>
                </c:pt>
                <c:pt idx="1349">
                  <c:v>-0.24989502</c:v>
                </c:pt>
                <c:pt idx="1350">
                  <c:v>-0.39834335999999998</c:v>
                </c:pt>
                <c:pt idx="1351">
                  <c:v>-0.53406741999999996</c:v>
                </c:pt>
                <c:pt idx="1352">
                  <c:v>-0.64755404000000005</c:v>
                </c:pt>
                <c:pt idx="1353">
                  <c:v>-0.73161180999999997</c:v>
                </c:pt>
                <c:pt idx="1354">
                  <c:v>-0.77968364999999995</c:v>
                </c:pt>
                <c:pt idx="1355">
                  <c:v>-0.78989140000000002</c:v>
                </c:pt>
                <c:pt idx="1356">
                  <c:v>-0.76103821999999999</c:v>
                </c:pt>
                <c:pt idx="1357">
                  <c:v>-0.69374541999999995</c:v>
                </c:pt>
                <c:pt idx="1358">
                  <c:v>-0.59121608999999997</c:v>
                </c:pt>
                <c:pt idx="1359">
                  <c:v>-0.45975938</c:v>
                </c:pt>
                <c:pt idx="1360">
                  <c:v>-0.30669129000000001</c:v>
                </c:pt>
                <c:pt idx="1361">
                  <c:v>-0.13787472000000001</c:v>
                </c:pt>
                <c:pt idx="1362">
                  <c:v>3.5466098000000001E-2</c:v>
                </c:pt>
                <c:pt idx="1363">
                  <c:v>0.19818598000000001</c:v>
                </c:pt>
                <c:pt idx="1364">
                  <c:v>0.33687183999999998</c:v>
                </c:pt>
                <c:pt idx="1365">
                  <c:v>0.44448114</c:v>
                </c:pt>
                <c:pt idx="1366">
                  <c:v>0.51837211000000005</c:v>
                </c:pt>
                <c:pt idx="1367">
                  <c:v>0.55921825000000003</c:v>
                </c:pt>
                <c:pt idx="1368">
                  <c:v>0.57172559999999994</c:v>
                </c:pt>
                <c:pt idx="1369">
                  <c:v>0.56361000000000006</c:v>
                </c:pt>
                <c:pt idx="1370">
                  <c:v>0.54162812999999999</c:v>
                </c:pt>
                <c:pt idx="1371">
                  <c:v>0.50643375999999996</c:v>
                </c:pt>
                <c:pt idx="1372">
                  <c:v>0.45363600999999998</c:v>
                </c:pt>
                <c:pt idx="1373">
                  <c:v>0.38439561999999999</c:v>
                </c:pt>
                <c:pt idx="1374">
                  <c:v>0.3045793</c:v>
                </c:pt>
                <c:pt idx="1375">
                  <c:v>0.21942381999999999</c:v>
                </c:pt>
                <c:pt idx="1376">
                  <c:v>0.13248657999999999</c:v>
                </c:pt>
                <c:pt idx="1377">
                  <c:v>4.7523689000000001E-2</c:v>
                </c:pt>
                <c:pt idx="1378">
                  <c:v>-3.3925598000000001E-2</c:v>
                </c:pt>
                <c:pt idx="1379">
                  <c:v>-0.10861057</c:v>
                </c:pt>
                <c:pt idx="1380">
                  <c:v>-0.17148854999999999</c:v>
                </c:pt>
                <c:pt idx="1381">
                  <c:v>-0.21720323</c:v>
                </c:pt>
                <c:pt idx="1382">
                  <c:v>-0.24336680999999999</c:v>
                </c:pt>
                <c:pt idx="1383">
                  <c:v>-0.25358276000000002</c:v>
                </c:pt>
                <c:pt idx="1384">
                  <c:v>-0.25165560999999997</c:v>
                </c:pt>
                <c:pt idx="1385">
                  <c:v>-0.24039367</c:v>
                </c:pt>
                <c:pt idx="1386">
                  <c:v>-0.21859429999999999</c:v>
                </c:pt>
                <c:pt idx="1387">
                  <c:v>-0.18446499999999999</c:v>
                </c:pt>
                <c:pt idx="1388">
                  <c:v>-0.14128866000000001</c:v>
                </c:pt>
                <c:pt idx="1389">
                  <c:v>-9.1128092999999993E-2</c:v>
                </c:pt>
                <c:pt idx="1390">
                  <c:v>-3.4361375999999999E-2</c:v>
                </c:pt>
                <c:pt idx="1391">
                  <c:v>3.0930307000000001E-2</c:v>
                </c:pt>
                <c:pt idx="1392">
                  <c:v>0.10371291000000001</c:v>
                </c:pt>
                <c:pt idx="1393">
                  <c:v>0.17712968000000001</c:v>
                </c:pt>
                <c:pt idx="1394">
                  <c:v>0.2430068</c:v>
                </c:pt>
                <c:pt idx="1395">
                  <c:v>0.29454852999999998</c:v>
                </c:pt>
                <c:pt idx="1396">
                  <c:v>0.32954418000000002</c:v>
                </c:pt>
                <c:pt idx="1397">
                  <c:v>0.34597907</c:v>
                </c:pt>
                <c:pt idx="1398">
                  <c:v>0.34274431</c:v>
                </c:pt>
                <c:pt idx="1399">
                  <c:v>0.32076929999999998</c:v>
                </c:pt>
                <c:pt idx="1400">
                  <c:v>0.2826149</c:v>
                </c:pt>
                <c:pt idx="1401">
                  <c:v>0.23249065999999999</c:v>
                </c:pt>
                <c:pt idx="1402">
                  <c:v>0.17576534999999999</c:v>
                </c:pt>
                <c:pt idx="1403">
                  <c:v>0.11848016</c:v>
                </c:pt>
                <c:pt idx="1404">
                  <c:v>6.9233378999999998E-2</c:v>
                </c:pt>
                <c:pt idx="1405">
                  <c:v>3.8861495000000003E-2</c:v>
                </c:pt>
                <c:pt idx="1406">
                  <c:v>3.3769187999999999E-2</c:v>
                </c:pt>
                <c:pt idx="1407">
                  <c:v>4.8440540999999997E-2</c:v>
                </c:pt>
                <c:pt idx="1408">
                  <c:v>7.3572852999999994E-2</c:v>
                </c:pt>
                <c:pt idx="1409">
                  <c:v>9.8681188000000003E-2</c:v>
                </c:pt>
                <c:pt idx="1410">
                  <c:v>0.11905973</c:v>
                </c:pt>
                <c:pt idx="1411">
                  <c:v>0.13657913999999999</c:v>
                </c:pt>
                <c:pt idx="1412">
                  <c:v>0.15592644</c:v>
                </c:pt>
                <c:pt idx="1413">
                  <c:v>0.17973186999999999</c:v>
                </c:pt>
                <c:pt idx="1414">
                  <c:v>0.21149100000000001</c:v>
                </c:pt>
                <c:pt idx="1415">
                  <c:v>0.25311663000000001</c:v>
                </c:pt>
                <c:pt idx="1416">
                  <c:v>0.30197058999999998</c:v>
                </c:pt>
                <c:pt idx="1417">
                  <c:v>0.35134662999999999</c:v>
                </c:pt>
                <c:pt idx="1418">
                  <c:v>0.39306891999999999</c:v>
                </c:pt>
                <c:pt idx="1419">
                  <c:v>0.42411154000000001</c:v>
                </c:pt>
                <c:pt idx="1420">
                  <c:v>0.44261700999999998</c:v>
                </c:pt>
                <c:pt idx="1421">
                  <c:v>0.44639614999999999</c:v>
                </c:pt>
                <c:pt idx="1422">
                  <c:v>0.43480935999999998</c:v>
                </c:pt>
                <c:pt idx="1423">
                  <c:v>0.40832213000000001</c:v>
                </c:pt>
                <c:pt idx="1424">
                  <c:v>0.36728174000000002</c:v>
                </c:pt>
                <c:pt idx="1425">
                  <c:v>0.31023445999999999</c:v>
                </c:pt>
                <c:pt idx="1426">
                  <c:v>0.23859875</c:v>
                </c:pt>
                <c:pt idx="1427">
                  <c:v>0.15369664</c:v>
                </c:pt>
                <c:pt idx="1428">
                  <c:v>5.7277261000000003E-2</c:v>
                </c:pt>
                <c:pt idx="1429">
                  <c:v>-4.7326495000000003E-2</c:v>
                </c:pt>
                <c:pt idx="1430">
                  <c:v>-0.15410783</c:v>
                </c:pt>
                <c:pt idx="1431">
                  <c:v>-0.25506276999999999</c:v>
                </c:pt>
                <c:pt idx="1432">
                  <c:v>-0.34460225999999999</c:v>
                </c:pt>
                <c:pt idx="1433">
                  <c:v>-0.41920734999999998</c:v>
                </c:pt>
                <c:pt idx="1434">
                  <c:v>-0.47667779999999998</c:v>
                </c:pt>
                <c:pt idx="1435">
                  <c:v>-0.51630103000000005</c:v>
                </c:pt>
                <c:pt idx="1436">
                  <c:v>-0.53679664000000005</c:v>
                </c:pt>
                <c:pt idx="1437">
                  <c:v>-0.54082030999999997</c:v>
                </c:pt>
                <c:pt idx="1438">
                  <c:v>-0.53455556999999998</c:v>
                </c:pt>
                <c:pt idx="1439">
                  <c:v>-0.52049548000000001</c:v>
                </c:pt>
                <c:pt idx="1440">
                  <c:v>-0.50174733000000005</c:v>
                </c:pt>
                <c:pt idx="1441">
                  <c:v>-0.48360331000000001</c:v>
                </c:pt>
                <c:pt idx="1442">
                  <c:v>-0.47074484999999999</c:v>
                </c:pt>
                <c:pt idx="1443">
                  <c:v>-0.46302362000000002</c:v>
                </c:pt>
                <c:pt idx="1444">
                  <c:v>-0.45606647</c:v>
                </c:pt>
                <c:pt idx="1445">
                  <c:v>-0.44421318999999998</c:v>
                </c:pt>
                <c:pt idx="1446">
                  <c:v>-0.42567317999999998</c:v>
                </c:pt>
                <c:pt idx="1447">
                  <c:v>-0.40319013999999997</c:v>
                </c:pt>
                <c:pt idx="1448">
                  <c:v>-0.38150700999999998</c:v>
                </c:pt>
                <c:pt idx="1449">
                  <c:v>-0.36321459</c:v>
                </c:pt>
                <c:pt idx="1450">
                  <c:v>-0.34711325999999998</c:v>
                </c:pt>
                <c:pt idx="1451">
                  <c:v>-0.33184655000000002</c:v>
                </c:pt>
                <c:pt idx="1452">
                  <c:v>-0.31535983000000001</c:v>
                </c:pt>
                <c:pt idx="1453">
                  <c:v>-0.29612198000000001</c:v>
                </c:pt>
                <c:pt idx="1454">
                  <c:v>-0.27389694999999997</c:v>
                </c:pt>
                <c:pt idx="1455">
                  <c:v>-0.24865068000000001</c:v>
                </c:pt>
                <c:pt idx="1456">
                  <c:v>-0.224413</c:v>
                </c:pt>
                <c:pt idx="1457">
                  <c:v>-0.2018508</c:v>
                </c:pt>
                <c:pt idx="1458">
                  <c:v>-0.18035211000000001</c:v>
                </c:pt>
                <c:pt idx="1459">
                  <c:v>-0.15510843999999999</c:v>
                </c:pt>
                <c:pt idx="1460">
                  <c:v>-0.12409347</c:v>
                </c:pt>
                <c:pt idx="1461">
                  <c:v>-8.7329396000000004E-2</c:v>
                </c:pt>
                <c:pt idx="1462">
                  <c:v>-4.6137465000000003E-2</c:v>
                </c:pt>
                <c:pt idx="1463">
                  <c:v>-1.897398E-4</c:v>
                </c:pt>
                <c:pt idx="1464">
                  <c:v>5.1460725999999998E-2</c:v>
                </c:pt>
                <c:pt idx="1465">
                  <c:v>0.10829622999999999</c:v>
                </c:pt>
                <c:pt idx="1466">
                  <c:v>0.16828338000000001</c:v>
                </c:pt>
                <c:pt idx="1467">
                  <c:v>0.22676934000000001</c:v>
                </c:pt>
                <c:pt idx="1468">
                  <c:v>0.28045289000000001</c:v>
                </c:pt>
                <c:pt idx="1469">
                  <c:v>0.32897957</c:v>
                </c:pt>
                <c:pt idx="1470">
                  <c:v>0.37122103000000001</c:v>
                </c:pt>
                <c:pt idx="1471">
                  <c:v>0.40519200999999999</c:v>
                </c:pt>
                <c:pt idx="1472">
                  <c:v>0.43294593999999997</c:v>
                </c:pt>
                <c:pt idx="1473">
                  <c:v>0.45775428000000001</c:v>
                </c:pt>
                <c:pt idx="1474">
                  <c:v>0.48044800999999998</c:v>
                </c:pt>
                <c:pt idx="1475">
                  <c:v>0.49948255000000003</c:v>
                </c:pt>
                <c:pt idx="1476">
                  <c:v>0.51429758000000003</c:v>
                </c:pt>
                <c:pt idx="1477">
                  <c:v>0.52457838000000001</c:v>
                </c:pt>
                <c:pt idx="1478">
                  <c:v>0.53312956</c:v>
                </c:pt>
                <c:pt idx="1479">
                  <c:v>0.53872633000000003</c:v>
                </c:pt>
                <c:pt idx="1480">
                  <c:v>0.53728997000000001</c:v>
                </c:pt>
                <c:pt idx="1481">
                  <c:v>0.52455006999999998</c:v>
                </c:pt>
                <c:pt idx="1482">
                  <c:v>0.49671974000000002</c:v>
                </c:pt>
                <c:pt idx="1483">
                  <c:v>0.45187361999999998</c:v>
                </c:pt>
                <c:pt idx="1484">
                  <c:v>0.39559258000000003</c:v>
                </c:pt>
                <c:pt idx="1485">
                  <c:v>0.34074876999999998</c:v>
                </c:pt>
                <c:pt idx="1486">
                  <c:v>0.29593517000000003</c:v>
                </c:pt>
                <c:pt idx="1487">
                  <c:v>0.26436248000000001</c:v>
                </c:pt>
                <c:pt idx="1488">
                  <c:v>0.24491257</c:v>
                </c:pt>
                <c:pt idx="1489">
                  <c:v>0.23217603000000001</c:v>
                </c:pt>
                <c:pt idx="1490">
                  <c:v>0.22065899999999999</c:v>
                </c:pt>
                <c:pt idx="1491">
                  <c:v>0.20605077999999999</c:v>
                </c:pt>
                <c:pt idx="1492">
                  <c:v>0.18391806999999999</c:v>
                </c:pt>
                <c:pt idx="1493">
                  <c:v>0.15210572</c:v>
                </c:pt>
                <c:pt idx="1494">
                  <c:v>0.11383443</c:v>
                </c:pt>
                <c:pt idx="1495">
                  <c:v>7.4406323999999996E-2</c:v>
                </c:pt>
                <c:pt idx="1496">
                  <c:v>3.9592703999999999E-2</c:v>
                </c:pt>
                <c:pt idx="1497">
                  <c:v>1.7281599000000002E-2</c:v>
                </c:pt>
                <c:pt idx="1498">
                  <c:v>1.0663105000000001E-2</c:v>
                </c:pt>
                <c:pt idx="1499">
                  <c:v>1.6422623000000001E-2</c:v>
                </c:pt>
                <c:pt idx="1500">
                  <c:v>2.7582160000000001E-2</c:v>
                </c:pt>
                <c:pt idx="1501">
                  <c:v>3.9503468E-2</c:v>
                </c:pt>
                <c:pt idx="1502">
                  <c:v>4.9325576000000003E-2</c:v>
                </c:pt>
                <c:pt idx="1503">
                  <c:v>5.4546907999999998E-2</c:v>
                </c:pt>
                <c:pt idx="1504">
                  <c:v>5.3368374000000003E-2</c:v>
                </c:pt>
                <c:pt idx="1505">
                  <c:v>4.4519110000000001E-2</c:v>
                </c:pt>
                <c:pt idx="1506">
                  <c:v>3.0936162999999999E-2</c:v>
                </c:pt>
                <c:pt idx="1507">
                  <c:v>1.7118510999999999E-2</c:v>
                </c:pt>
                <c:pt idx="1508">
                  <c:v>6.2072914999999999E-3</c:v>
                </c:pt>
                <c:pt idx="1509">
                  <c:v>-3.7172268E-3</c:v>
                </c:pt>
                <c:pt idx="1510">
                  <c:v>-1.7164347E-2</c:v>
                </c:pt>
                <c:pt idx="1511">
                  <c:v>-3.6859285999999998E-2</c:v>
                </c:pt>
                <c:pt idx="1512">
                  <c:v>-6.3664781000000004E-2</c:v>
                </c:pt>
                <c:pt idx="1513">
                  <c:v>-9.4762165999999995E-2</c:v>
                </c:pt>
                <c:pt idx="1514">
                  <c:v>-0.12437772</c:v>
                </c:pt>
                <c:pt idx="1515">
                  <c:v>-0.14734438</c:v>
                </c:pt>
                <c:pt idx="1516">
                  <c:v>-0.16439914999999999</c:v>
                </c:pt>
                <c:pt idx="1517">
                  <c:v>-0.17778583000000001</c:v>
                </c:pt>
                <c:pt idx="1518">
                  <c:v>-0.18905031</c:v>
                </c:pt>
                <c:pt idx="1519">
                  <c:v>-0.19965035</c:v>
                </c:pt>
                <c:pt idx="1520">
                  <c:v>-0.21024518</c:v>
                </c:pt>
                <c:pt idx="1521">
                  <c:v>-0.21907710999999999</c:v>
                </c:pt>
                <c:pt idx="1522">
                  <c:v>-0.22059646999999999</c:v>
                </c:pt>
                <c:pt idx="1523">
                  <c:v>-0.21202049000000001</c:v>
                </c:pt>
                <c:pt idx="1524">
                  <c:v>-0.19290984</c:v>
                </c:pt>
                <c:pt idx="1525">
                  <c:v>-0.16823094</c:v>
                </c:pt>
                <c:pt idx="1526">
                  <c:v>-0.14272003999999999</c:v>
                </c:pt>
                <c:pt idx="1527">
                  <c:v>-0.12041708</c:v>
                </c:pt>
                <c:pt idx="1528">
                  <c:v>-0.10530537</c:v>
                </c:pt>
                <c:pt idx="1529">
                  <c:v>-9.7739238000000006E-2</c:v>
                </c:pt>
                <c:pt idx="1530">
                  <c:v>-9.5601173999999997E-2</c:v>
                </c:pt>
                <c:pt idx="1531">
                  <c:v>-9.2392173999999994E-2</c:v>
                </c:pt>
                <c:pt idx="1532">
                  <c:v>-8.5526123999999995E-2</c:v>
                </c:pt>
                <c:pt idx="1533">
                  <c:v>-7.2012796000000004E-2</c:v>
                </c:pt>
                <c:pt idx="1534">
                  <c:v>-5.2146972E-2</c:v>
                </c:pt>
                <c:pt idx="1535">
                  <c:v>-3.1516370000000002E-2</c:v>
                </c:pt>
                <c:pt idx="1536">
                  <c:v>-1.622287E-2</c:v>
                </c:pt>
                <c:pt idx="1537">
                  <c:v>-9.5713088000000009E-3</c:v>
                </c:pt>
                <c:pt idx="1538">
                  <c:v>-1.0903585E-2</c:v>
                </c:pt>
                <c:pt idx="1539">
                  <c:v>-1.8672327999999998E-2</c:v>
                </c:pt>
                <c:pt idx="1540">
                  <c:v>-3.1347258000000003E-2</c:v>
                </c:pt>
                <c:pt idx="1541">
                  <c:v>-4.5801716999999999E-2</c:v>
                </c:pt>
                <c:pt idx="1542">
                  <c:v>-5.4460619000000002E-2</c:v>
                </c:pt>
                <c:pt idx="1543">
                  <c:v>-4.7947488000000003E-2</c:v>
                </c:pt>
                <c:pt idx="1544">
                  <c:v>-2.1584028000000002E-2</c:v>
                </c:pt>
                <c:pt idx="1545">
                  <c:v>2.3236522999999999E-2</c:v>
                </c:pt>
                <c:pt idx="1546">
                  <c:v>8.0323106000000005E-2</c:v>
                </c:pt>
                <c:pt idx="1547">
                  <c:v>0.14338076999999999</c:v>
                </c:pt>
                <c:pt idx="1548">
                  <c:v>0.20782370999999999</c:v>
                </c:pt>
                <c:pt idx="1549">
                  <c:v>0.26886130000000003</c:v>
                </c:pt>
                <c:pt idx="1550">
                  <c:v>0.32211197000000003</c:v>
                </c:pt>
                <c:pt idx="1551">
                  <c:v>0.36886321999999999</c:v>
                </c:pt>
                <c:pt idx="1552">
                  <c:v>0.41239969999999998</c:v>
                </c:pt>
                <c:pt idx="1553">
                  <c:v>0.45316772</c:v>
                </c:pt>
                <c:pt idx="1554">
                  <c:v>0.48989622999999999</c:v>
                </c:pt>
                <c:pt idx="1555">
                  <c:v>0.51397033000000003</c:v>
                </c:pt>
                <c:pt idx="1556">
                  <c:v>0.51908474999999998</c:v>
                </c:pt>
                <c:pt idx="1557">
                  <c:v>0.50477715999999995</c:v>
                </c:pt>
                <c:pt idx="1558">
                  <c:v>0.47302654</c:v>
                </c:pt>
                <c:pt idx="1559">
                  <c:v>0.42548298000000001</c:v>
                </c:pt>
                <c:pt idx="1560">
                  <c:v>0.36587216</c:v>
                </c:pt>
                <c:pt idx="1561">
                  <c:v>0.30154395000000001</c:v>
                </c:pt>
                <c:pt idx="1562">
                  <c:v>0.23913084000000001</c:v>
                </c:pt>
                <c:pt idx="1563">
                  <c:v>0.18304371999999999</c:v>
                </c:pt>
                <c:pt idx="1564">
                  <c:v>0.13759716</c:v>
                </c:pt>
                <c:pt idx="1565">
                  <c:v>0.10350773000000001</c:v>
                </c:pt>
                <c:pt idx="1566">
                  <c:v>8.1208588999999998E-2</c:v>
                </c:pt>
                <c:pt idx="1567">
                  <c:v>7.1455943999999993E-2</c:v>
                </c:pt>
                <c:pt idx="1568">
                  <c:v>7.2817811999999996E-2</c:v>
                </c:pt>
                <c:pt idx="1569">
                  <c:v>8.3336252E-2</c:v>
                </c:pt>
                <c:pt idx="1570">
                  <c:v>0.10077323000000001</c:v>
                </c:pt>
                <c:pt idx="1571">
                  <c:v>0.1210691</c:v>
                </c:pt>
                <c:pt idx="1572">
                  <c:v>0.13867293</c:v>
                </c:pt>
                <c:pt idx="1573">
                  <c:v>0.14943744</c:v>
                </c:pt>
                <c:pt idx="1574">
                  <c:v>0.15167681</c:v>
                </c:pt>
                <c:pt idx="1575">
                  <c:v>0.14326685</c:v>
                </c:pt>
                <c:pt idx="1576">
                  <c:v>0.11975352</c:v>
                </c:pt>
                <c:pt idx="1577">
                  <c:v>7.8742377000000002E-2</c:v>
                </c:pt>
                <c:pt idx="1578">
                  <c:v>2.1437438E-2</c:v>
                </c:pt>
                <c:pt idx="1579">
                  <c:v>-4.5294119000000001E-2</c:v>
                </c:pt>
                <c:pt idx="1580">
                  <c:v>-0.11149618</c:v>
                </c:pt>
                <c:pt idx="1581">
                  <c:v>-0.16946098000000001</c:v>
                </c:pt>
                <c:pt idx="1582">
                  <c:v>-0.21435303</c:v>
                </c:pt>
                <c:pt idx="1583">
                  <c:v>-0.24276811000000001</c:v>
                </c:pt>
                <c:pt idx="1584">
                  <c:v>-0.25507067999999999</c:v>
                </c:pt>
                <c:pt idx="1585">
                  <c:v>-0.25349279000000002</c:v>
                </c:pt>
                <c:pt idx="1586">
                  <c:v>-0.24126715000000001</c:v>
                </c:pt>
                <c:pt idx="1587">
                  <c:v>-0.21663182</c:v>
                </c:pt>
                <c:pt idx="1588">
                  <c:v>-0.17644626999999999</c:v>
                </c:pt>
                <c:pt idx="1589">
                  <c:v>-0.11928886</c:v>
                </c:pt>
                <c:pt idx="1590">
                  <c:v>-4.8617239E-2</c:v>
                </c:pt>
                <c:pt idx="1591">
                  <c:v>2.8191245E-2</c:v>
                </c:pt>
                <c:pt idx="1592">
                  <c:v>0.10002475</c:v>
                </c:pt>
                <c:pt idx="1593">
                  <c:v>0.15432019</c:v>
                </c:pt>
                <c:pt idx="1594">
                  <c:v>0.18421420999999999</c:v>
                </c:pt>
                <c:pt idx="1595">
                  <c:v>0.18575506999999999</c:v>
                </c:pt>
                <c:pt idx="1596">
                  <c:v>0.16331931999999999</c:v>
                </c:pt>
                <c:pt idx="1597">
                  <c:v>0.12123364</c:v>
                </c:pt>
                <c:pt idx="1598">
                  <c:v>6.6396642000000006E-2</c:v>
                </c:pt>
                <c:pt idx="1599">
                  <c:v>4.0609269000000002E-3</c:v>
                </c:pt>
                <c:pt idx="1600">
                  <c:v>-6.1179171999999997E-2</c:v>
                </c:pt>
                <c:pt idx="1601">
                  <c:v>-0.12429432</c:v>
                </c:pt>
                <c:pt idx="1602">
                  <c:v>-0.18230339000000001</c:v>
                </c:pt>
                <c:pt idx="1603">
                  <c:v>-0.23543154999999999</c:v>
                </c:pt>
                <c:pt idx="1604">
                  <c:v>-0.28446088000000003</c:v>
                </c:pt>
                <c:pt idx="1605">
                  <c:v>-0.32662421000000003</c:v>
                </c:pt>
                <c:pt idx="1606">
                  <c:v>-0.35787593000000001</c:v>
                </c:pt>
                <c:pt idx="1607">
                  <c:v>-0.37263123999999997</c:v>
                </c:pt>
                <c:pt idx="1608">
                  <c:v>-0.36711428000000002</c:v>
                </c:pt>
                <c:pt idx="1609">
                  <c:v>-0.34205840999999998</c:v>
                </c:pt>
                <c:pt idx="1610">
                  <c:v>-0.29951665</c:v>
                </c:pt>
                <c:pt idx="1611">
                  <c:v>-0.24230525</c:v>
                </c:pt>
                <c:pt idx="1612">
                  <c:v>-0.17536711999999999</c:v>
                </c:pt>
                <c:pt idx="1613">
                  <c:v>-0.10678679000000001</c:v>
                </c:pt>
                <c:pt idx="1614">
                  <c:v>-4.1263780999999999E-2</c:v>
                </c:pt>
                <c:pt idx="1615">
                  <c:v>1.8054557999999998E-2</c:v>
                </c:pt>
                <c:pt idx="1616">
                  <c:v>6.8462168000000004E-2</c:v>
                </c:pt>
                <c:pt idx="1617">
                  <c:v>0.10824908</c:v>
                </c:pt>
                <c:pt idx="1618">
                  <c:v>0.13648434000000001</c:v>
                </c:pt>
                <c:pt idx="1619">
                  <c:v>0.15150759999999999</c:v>
                </c:pt>
                <c:pt idx="1620">
                  <c:v>0.15245031000000001</c:v>
                </c:pt>
                <c:pt idx="1621">
                  <c:v>0.13734563999999999</c:v>
                </c:pt>
                <c:pt idx="1622">
                  <c:v>0.10382822999999999</c:v>
                </c:pt>
                <c:pt idx="1623">
                  <c:v>5.1804665E-2</c:v>
                </c:pt>
                <c:pt idx="1624">
                  <c:v>-1.294549E-2</c:v>
                </c:pt>
                <c:pt idx="1625">
                  <c:v>-8.3397444000000001E-2</c:v>
                </c:pt>
                <c:pt idx="1626">
                  <c:v>-0.15146008999999999</c:v>
                </c:pt>
                <c:pt idx="1627">
                  <c:v>-0.20840719999999999</c:v>
                </c:pt>
                <c:pt idx="1628">
                  <c:v>-0.24731238</c:v>
                </c:pt>
                <c:pt idx="1629">
                  <c:v>-0.26979182000000002</c:v>
                </c:pt>
                <c:pt idx="1630">
                  <c:v>-0.27967624000000002</c:v>
                </c:pt>
                <c:pt idx="1631">
                  <c:v>-0.28111237</c:v>
                </c:pt>
                <c:pt idx="1632">
                  <c:v>-0.27942178000000001</c:v>
                </c:pt>
                <c:pt idx="1633">
                  <c:v>-0.27757438000000001</c:v>
                </c:pt>
                <c:pt idx="1634">
                  <c:v>-0.27698082000000002</c:v>
                </c:pt>
                <c:pt idx="1635">
                  <c:v>-0.27525711000000003</c:v>
                </c:pt>
                <c:pt idx="1636">
                  <c:v>-0.27047162000000002</c:v>
                </c:pt>
                <c:pt idx="1637">
                  <c:v>-0.26050835</c:v>
                </c:pt>
                <c:pt idx="1638">
                  <c:v>-0.24748424999999999</c:v>
                </c:pt>
                <c:pt idx="1639">
                  <c:v>-0.22917024</c:v>
                </c:pt>
                <c:pt idx="1640">
                  <c:v>-0.20574300000000001</c:v>
                </c:pt>
                <c:pt idx="1641">
                  <c:v>-0.18240022</c:v>
                </c:pt>
                <c:pt idx="1642">
                  <c:v>-0.16593257</c:v>
                </c:pt>
                <c:pt idx="1643">
                  <c:v>-0.16393816999999999</c:v>
                </c:pt>
                <c:pt idx="1644">
                  <c:v>-0.17893408</c:v>
                </c:pt>
                <c:pt idx="1645">
                  <c:v>-0.20727287999999999</c:v>
                </c:pt>
                <c:pt idx="1646">
                  <c:v>-0.24135423</c:v>
                </c:pt>
                <c:pt idx="1647">
                  <c:v>-0.27657694999999999</c:v>
                </c:pt>
                <c:pt idx="1648">
                  <c:v>-0.30995129999999999</c:v>
                </c:pt>
                <c:pt idx="1649">
                  <c:v>-0.34048821000000001</c:v>
                </c:pt>
                <c:pt idx="1650">
                  <c:v>-0.36876330000000002</c:v>
                </c:pt>
                <c:pt idx="1651">
                  <c:v>-0.39573011000000002</c:v>
                </c:pt>
                <c:pt idx="1652">
                  <c:v>-0.42089188999999999</c:v>
                </c:pt>
                <c:pt idx="1653">
                  <c:v>-0.43877222999999999</c:v>
                </c:pt>
                <c:pt idx="1654">
                  <c:v>-0.44520807000000001</c:v>
                </c:pt>
                <c:pt idx="1655">
                  <c:v>-0.43852327000000002</c:v>
                </c:pt>
                <c:pt idx="1656">
                  <c:v>-0.41747508999999999</c:v>
                </c:pt>
                <c:pt idx="1657">
                  <c:v>-0.37996437999999999</c:v>
                </c:pt>
                <c:pt idx="1658">
                  <c:v>-0.32761874000000002</c:v>
                </c:pt>
                <c:pt idx="1659">
                  <c:v>-0.26611484000000002</c:v>
                </c:pt>
                <c:pt idx="1660">
                  <c:v>-0.2056125</c:v>
                </c:pt>
                <c:pt idx="1661">
                  <c:v>-0.15473761</c:v>
                </c:pt>
                <c:pt idx="1662">
                  <c:v>-0.11516696999999999</c:v>
                </c:pt>
                <c:pt idx="1663">
                  <c:v>-8.7522074000000005E-2</c:v>
                </c:pt>
                <c:pt idx="1664">
                  <c:v>-6.9167369000000006E-2</c:v>
                </c:pt>
                <c:pt idx="1665">
                  <c:v>-5.5639250000000001E-2</c:v>
                </c:pt>
                <c:pt idx="1666">
                  <c:v>-4.3910130999999998E-2</c:v>
                </c:pt>
                <c:pt idx="1667">
                  <c:v>-3.4561394000000002E-2</c:v>
                </c:pt>
                <c:pt idx="1668">
                  <c:v>-3.3021264000000002E-2</c:v>
                </c:pt>
                <c:pt idx="1669">
                  <c:v>-4.4347763999999998E-2</c:v>
                </c:pt>
                <c:pt idx="1670">
                  <c:v>-6.8408373999999994E-2</c:v>
                </c:pt>
                <c:pt idx="1671">
                  <c:v>-0.10202741</c:v>
                </c:pt>
                <c:pt idx="1672">
                  <c:v>-0.13941094000000001</c:v>
                </c:pt>
                <c:pt idx="1673">
                  <c:v>-0.17839579</c:v>
                </c:pt>
                <c:pt idx="1674">
                  <c:v>-0.21242737</c:v>
                </c:pt>
                <c:pt idx="1675">
                  <c:v>-0.23198701999999999</c:v>
                </c:pt>
                <c:pt idx="1676">
                  <c:v>-0.232794</c:v>
                </c:pt>
                <c:pt idx="1677">
                  <c:v>-0.21745495000000001</c:v>
                </c:pt>
                <c:pt idx="1678">
                  <c:v>-0.19047385999999999</c:v>
                </c:pt>
                <c:pt idx="1679">
                  <c:v>-0.15101608</c:v>
                </c:pt>
                <c:pt idx="1680">
                  <c:v>-9.6680131000000002E-2</c:v>
                </c:pt>
                <c:pt idx="1681">
                  <c:v>-2.3809937999999999E-2</c:v>
                </c:pt>
                <c:pt idx="1682">
                  <c:v>6.6725748000000001E-2</c:v>
                </c:pt>
                <c:pt idx="1683">
                  <c:v>0.17011032000000001</c:v>
                </c:pt>
                <c:pt idx="1684">
                  <c:v>0.279306</c:v>
                </c:pt>
                <c:pt idx="1685">
                  <c:v>0.38631595000000002</c:v>
                </c:pt>
                <c:pt idx="1686">
                  <c:v>0.48135070000000002</c:v>
                </c:pt>
                <c:pt idx="1687">
                  <c:v>0.56050904000000001</c:v>
                </c:pt>
                <c:pt idx="1688">
                  <c:v>0.6225733</c:v>
                </c:pt>
                <c:pt idx="1689">
                  <c:v>0.66522802000000003</c:v>
                </c:pt>
                <c:pt idx="1690">
                  <c:v>0.68192790000000003</c:v>
                </c:pt>
                <c:pt idx="1691">
                  <c:v>0.66805614999999996</c:v>
                </c:pt>
                <c:pt idx="1692">
                  <c:v>0.62098164</c:v>
                </c:pt>
                <c:pt idx="1693">
                  <c:v>0.54102172000000004</c:v>
                </c:pt>
                <c:pt idx="1694">
                  <c:v>0.43477558999999999</c:v>
                </c:pt>
                <c:pt idx="1695">
                  <c:v>0.31205807000000002</c:v>
                </c:pt>
                <c:pt idx="1696">
                  <c:v>0.18474454000000001</c:v>
                </c:pt>
                <c:pt idx="1697">
                  <c:v>6.1594733999999998E-2</c:v>
                </c:pt>
                <c:pt idx="1698">
                  <c:v>-5.1928293E-2</c:v>
                </c:pt>
                <c:pt idx="1699">
                  <c:v>-0.15246459000000001</c:v>
                </c:pt>
                <c:pt idx="1700">
                  <c:v>-0.23750852</c:v>
                </c:pt>
                <c:pt idx="1701">
                  <c:v>-0.30385298999999999</c:v>
                </c:pt>
                <c:pt idx="1702">
                  <c:v>-0.34913574000000003</c:v>
                </c:pt>
                <c:pt idx="1703">
                  <c:v>-0.37137801999999998</c:v>
                </c:pt>
                <c:pt idx="1704">
                  <c:v>-0.36695523000000002</c:v>
                </c:pt>
                <c:pt idx="1705">
                  <c:v>-0.33330500000000002</c:v>
                </c:pt>
                <c:pt idx="1706">
                  <c:v>-0.27154262000000001</c:v>
                </c:pt>
                <c:pt idx="1707">
                  <c:v>-0.19017176</c:v>
                </c:pt>
                <c:pt idx="1708">
                  <c:v>-0.10340573</c:v>
                </c:pt>
                <c:pt idx="1709">
                  <c:v>-2.4986085000000002E-2</c:v>
                </c:pt>
                <c:pt idx="1710">
                  <c:v>3.4027768999999999E-2</c:v>
                </c:pt>
                <c:pt idx="1711">
                  <c:v>6.9748141999999999E-2</c:v>
                </c:pt>
                <c:pt idx="1712">
                  <c:v>8.1145160999999993E-2</c:v>
                </c:pt>
                <c:pt idx="1713">
                  <c:v>7.2886010000000001E-2</c:v>
                </c:pt>
                <c:pt idx="1714">
                  <c:v>5.1586247000000002E-2</c:v>
                </c:pt>
                <c:pt idx="1715">
                  <c:v>1.8728913E-2</c:v>
                </c:pt>
                <c:pt idx="1716">
                  <c:v>-2.9789988E-2</c:v>
                </c:pt>
                <c:pt idx="1717">
                  <c:v>-9.7406477000000005E-2</c:v>
                </c:pt>
                <c:pt idx="1718">
                  <c:v>-0.18724724000000001</c:v>
                </c:pt>
                <c:pt idx="1719">
                  <c:v>-0.29785047999999997</c:v>
                </c:pt>
                <c:pt idx="1720">
                  <c:v>-0.42357329999999999</c:v>
                </c:pt>
                <c:pt idx="1721">
                  <c:v>-0.55627373000000002</c:v>
                </c:pt>
                <c:pt idx="1722">
                  <c:v>-0.68323381999999999</c:v>
                </c:pt>
                <c:pt idx="1723">
                  <c:v>-0.79311069000000001</c:v>
                </c:pt>
                <c:pt idx="1724">
                  <c:v>-0.87993646000000003</c:v>
                </c:pt>
                <c:pt idx="1725">
                  <c:v>-0.94248677999999997</c:v>
                </c:pt>
                <c:pt idx="1726">
                  <c:v>-0.97636672000000002</c:v>
                </c:pt>
                <c:pt idx="1727">
                  <c:v>-0.97868261999999995</c:v>
                </c:pt>
                <c:pt idx="1728">
                  <c:v>-0.95137603000000004</c:v>
                </c:pt>
                <c:pt idx="1729">
                  <c:v>-0.89703038999999996</c:v>
                </c:pt>
                <c:pt idx="1730">
                  <c:v>-0.82118230999999997</c:v>
                </c:pt>
                <c:pt idx="1731">
                  <c:v>-0.73017385999999995</c:v>
                </c:pt>
                <c:pt idx="1732">
                  <c:v>-0.62939082999999996</c:v>
                </c:pt>
                <c:pt idx="1733">
                  <c:v>-0.52576734000000003</c:v>
                </c:pt>
                <c:pt idx="1734">
                  <c:v>-0.42777246000000002</c:v>
                </c:pt>
                <c:pt idx="1735">
                  <c:v>-0.34291273</c:v>
                </c:pt>
                <c:pt idx="1736">
                  <c:v>-0.27636092000000001</c:v>
                </c:pt>
                <c:pt idx="1737">
                  <c:v>-0.23054712999999999</c:v>
                </c:pt>
                <c:pt idx="1738">
                  <c:v>-0.20367293</c:v>
                </c:pt>
                <c:pt idx="1739">
                  <c:v>-0.19345620999999999</c:v>
                </c:pt>
                <c:pt idx="1740">
                  <c:v>-0.19546614000000001</c:v>
                </c:pt>
                <c:pt idx="1741">
                  <c:v>-0.20475156</c:v>
                </c:pt>
                <c:pt idx="1742">
                  <c:v>-0.21542645999999999</c:v>
                </c:pt>
                <c:pt idx="1743">
                  <c:v>-0.22434034999999999</c:v>
                </c:pt>
                <c:pt idx="1744">
                  <c:v>-0.22812046</c:v>
                </c:pt>
                <c:pt idx="1745">
                  <c:v>-0.22535699000000001</c:v>
                </c:pt>
                <c:pt idx="1746">
                  <c:v>-0.21145024000000001</c:v>
                </c:pt>
                <c:pt idx="1747">
                  <c:v>-0.17760706000000001</c:v>
                </c:pt>
                <c:pt idx="1748">
                  <c:v>-0.11631168</c:v>
                </c:pt>
                <c:pt idx="1749">
                  <c:v>-2.5531986E-2</c:v>
                </c:pt>
                <c:pt idx="1750">
                  <c:v>8.9896621999999995E-2</c:v>
                </c:pt>
                <c:pt idx="1751">
                  <c:v>0.22315921999999999</c:v>
                </c:pt>
                <c:pt idx="1752">
                  <c:v>0.36484148999999999</c:v>
                </c:pt>
                <c:pt idx="1753">
                  <c:v>0.50535914000000004</c:v>
                </c:pt>
                <c:pt idx="1754">
                  <c:v>0.63692028000000001</c:v>
                </c:pt>
                <c:pt idx="1755">
                  <c:v>0.74978767000000002</c:v>
                </c:pt>
                <c:pt idx="1756">
                  <c:v>0.83970959999999994</c:v>
                </c:pt>
                <c:pt idx="1757">
                  <c:v>0.90737442000000001</c:v>
                </c:pt>
                <c:pt idx="1758">
                  <c:v>0.94926056000000003</c:v>
                </c:pt>
                <c:pt idx="1759">
                  <c:v>0.96551582000000002</c:v>
                </c:pt>
                <c:pt idx="1760">
                  <c:v>0.95812032000000003</c:v>
                </c:pt>
                <c:pt idx="1761">
                  <c:v>0.93189655000000005</c:v>
                </c:pt>
                <c:pt idx="1762">
                  <c:v>0.89083007000000003</c:v>
                </c:pt>
                <c:pt idx="1763">
                  <c:v>0.83894570999999996</c:v>
                </c:pt>
                <c:pt idx="1764">
                  <c:v>0.77659067000000004</c:v>
                </c:pt>
                <c:pt idx="1765">
                  <c:v>0.70405470999999997</c:v>
                </c:pt>
                <c:pt idx="1766">
                  <c:v>0.62667622999999995</c:v>
                </c:pt>
                <c:pt idx="1767">
                  <c:v>0.54995382000000004</c:v>
                </c:pt>
                <c:pt idx="1768">
                  <c:v>0.48012388</c:v>
                </c:pt>
                <c:pt idx="1769">
                  <c:v>0.42509544999999999</c:v>
                </c:pt>
                <c:pt idx="1770">
                  <c:v>0.39075666999999997</c:v>
                </c:pt>
                <c:pt idx="1771">
                  <c:v>0.37634643000000001</c:v>
                </c:pt>
                <c:pt idx="1772">
                  <c:v>0.37967784999999998</c:v>
                </c:pt>
                <c:pt idx="1773">
                  <c:v>0.39677055999999999</c:v>
                </c:pt>
                <c:pt idx="1774">
                  <c:v>0.42052215999999998</c:v>
                </c:pt>
                <c:pt idx="1775">
                  <c:v>0.4445093</c:v>
                </c:pt>
                <c:pt idx="1776">
                  <c:v>0.46872385</c:v>
                </c:pt>
                <c:pt idx="1777">
                  <c:v>0.49150148999999999</c:v>
                </c:pt>
                <c:pt idx="1778">
                  <c:v>0.51051658</c:v>
                </c:pt>
                <c:pt idx="1779">
                  <c:v>0.52153483</c:v>
                </c:pt>
                <c:pt idx="1780">
                  <c:v>0.52191233000000004</c:v>
                </c:pt>
                <c:pt idx="1781">
                  <c:v>0.51228251000000002</c:v>
                </c:pt>
                <c:pt idx="1782">
                  <c:v>0.49448934999999999</c:v>
                </c:pt>
                <c:pt idx="1783">
                  <c:v>0.46950679000000001</c:v>
                </c:pt>
                <c:pt idx="1784">
                  <c:v>0.43703382000000002</c:v>
                </c:pt>
                <c:pt idx="1785">
                  <c:v>0.39995541000000001</c:v>
                </c:pt>
                <c:pt idx="1786">
                  <c:v>0.36449968999999999</c:v>
                </c:pt>
                <c:pt idx="1787">
                  <c:v>0.33393260000000002</c:v>
                </c:pt>
                <c:pt idx="1788">
                  <c:v>0.31098912000000001</c:v>
                </c:pt>
                <c:pt idx="1789">
                  <c:v>0.29788387</c:v>
                </c:pt>
                <c:pt idx="1790">
                  <c:v>0.29863492000000003</c:v>
                </c:pt>
                <c:pt idx="1791">
                  <c:v>0.31810466999999998</c:v>
                </c:pt>
                <c:pt idx="1792">
                  <c:v>0.35849992000000003</c:v>
                </c:pt>
                <c:pt idx="1793">
                  <c:v>0.41913031000000001</c:v>
                </c:pt>
                <c:pt idx="1794">
                  <c:v>0.4959636</c:v>
                </c:pt>
                <c:pt idx="1795">
                  <c:v>0.58134501999999999</c:v>
                </c:pt>
                <c:pt idx="1796">
                  <c:v>0.66418354000000002</c:v>
                </c:pt>
                <c:pt idx="1797">
                  <c:v>0.7320818</c:v>
                </c:pt>
                <c:pt idx="1798">
                  <c:v>0.77662162000000001</c:v>
                </c:pt>
                <c:pt idx="1799">
                  <c:v>0.79402298000000004</c:v>
                </c:pt>
                <c:pt idx="1800">
                  <c:v>0.78460028000000004</c:v>
                </c:pt>
                <c:pt idx="1801">
                  <c:v>0.75193496000000004</c:v>
                </c:pt>
                <c:pt idx="1802">
                  <c:v>0.69698252000000005</c:v>
                </c:pt>
                <c:pt idx="1803">
                  <c:v>0.62302743000000005</c:v>
                </c:pt>
                <c:pt idx="1804">
                  <c:v>0.53463413000000004</c:v>
                </c:pt>
                <c:pt idx="1805">
                  <c:v>0.44024795999999999</c:v>
                </c:pt>
                <c:pt idx="1806">
                  <c:v>0.34743412000000001</c:v>
                </c:pt>
                <c:pt idx="1807">
                  <c:v>0.26148385000000002</c:v>
                </c:pt>
                <c:pt idx="1808">
                  <c:v>0.18712788999999999</c:v>
                </c:pt>
                <c:pt idx="1809">
                  <c:v>0.12629171</c:v>
                </c:pt>
                <c:pt idx="1810">
                  <c:v>8.1595738000000001E-2</c:v>
                </c:pt>
                <c:pt idx="1811">
                  <c:v>5.6337984000000001E-2</c:v>
                </c:pt>
                <c:pt idx="1812">
                  <c:v>5.3026854999999998E-2</c:v>
                </c:pt>
                <c:pt idx="1813">
                  <c:v>7.3405322999999995E-2</c:v>
                </c:pt>
                <c:pt idx="1814">
                  <c:v>0.11739205</c:v>
                </c:pt>
                <c:pt idx="1815">
                  <c:v>0.18105104999999999</c:v>
                </c:pt>
                <c:pt idx="1816">
                  <c:v>0.25896775</c:v>
                </c:pt>
                <c:pt idx="1817">
                  <c:v>0.34725640000000002</c:v>
                </c:pt>
                <c:pt idx="1818">
                  <c:v>0.43847719000000002</c:v>
                </c:pt>
                <c:pt idx="1819">
                  <c:v>0.52498117</c:v>
                </c:pt>
                <c:pt idx="1820">
                  <c:v>0.60021877000000001</c:v>
                </c:pt>
                <c:pt idx="1821">
                  <c:v>0.65958461000000002</c:v>
                </c:pt>
                <c:pt idx="1822">
                  <c:v>0.70167471999999997</c:v>
                </c:pt>
                <c:pt idx="1823">
                  <c:v>0.72878575000000001</c:v>
                </c:pt>
                <c:pt idx="1824">
                  <c:v>0.74369468999999999</c:v>
                </c:pt>
                <c:pt idx="1825">
                  <c:v>0.74295449999999996</c:v>
                </c:pt>
                <c:pt idx="1826">
                  <c:v>0.72110589000000003</c:v>
                </c:pt>
                <c:pt idx="1827">
                  <c:v>0.67435818999999997</c:v>
                </c:pt>
                <c:pt idx="1828">
                  <c:v>0.60359145000000003</c:v>
                </c:pt>
                <c:pt idx="1829">
                  <c:v>0.51358446000000002</c:v>
                </c:pt>
                <c:pt idx="1830">
                  <c:v>0.41131297</c:v>
                </c:pt>
                <c:pt idx="1831">
                  <c:v>0.30298342</c:v>
                </c:pt>
                <c:pt idx="1832">
                  <c:v>0.19160369999999999</c:v>
                </c:pt>
                <c:pt idx="1833">
                  <c:v>8.1008646000000004E-2</c:v>
                </c:pt>
                <c:pt idx="1834">
                  <c:v>-2.6351388E-2</c:v>
                </c:pt>
                <c:pt idx="1835">
                  <c:v>-0.12891991999999999</c:v>
                </c:pt>
                <c:pt idx="1836">
                  <c:v>-0.22381424</c:v>
                </c:pt>
                <c:pt idx="1837">
                  <c:v>-0.30826407</c:v>
                </c:pt>
                <c:pt idx="1838">
                  <c:v>-0.38050642000000001</c:v>
                </c:pt>
                <c:pt idx="1839">
                  <c:v>-0.43941428999999999</c:v>
                </c:pt>
                <c:pt idx="1840">
                  <c:v>-0.48395081000000001</c:v>
                </c:pt>
                <c:pt idx="1841">
                  <c:v>-0.51448987999999996</c:v>
                </c:pt>
                <c:pt idx="1842">
                  <c:v>-0.53333386000000005</c:v>
                </c:pt>
                <c:pt idx="1843">
                  <c:v>-0.54323001999999998</c:v>
                </c:pt>
                <c:pt idx="1844">
                  <c:v>-0.54782301</c:v>
                </c:pt>
                <c:pt idx="1845">
                  <c:v>-0.55131980999999997</c:v>
                </c:pt>
                <c:pt idx="1846">
                  <c:v>-0.55674402999999995</c:v>
                </c:pt>
                <c:pt idx="1847">
                  <c:v>-0.56613716999999997</c:v>
                </c:pt>
                <c:pt idx="1848">
                  <c:v>-0.58085173000000001</c:v>
                </c:pt>
                <c:pt idx="1849">
                  <c:v>-0.59681415000000004</c:v>
                </c:pt>
                <c:pt idx="1850">
                  <c:v>-0.61138062999999998</c:v>
                </c:pt>
                <c:pt idx="1851">
                  <c:v>-0.62399134999999994</c:v>
                </c:pt>
                <c:pt idx="1852">
                  <c:v>-0.63311879000000004</c:v>
                </c:pt>
                <c:pt idx="1853">
                  <c:v>-0.63707866999999996</c:v>
                </c:pt>
                <c:pt idx="1854">
                  <c:v>-0.63385269</c:v>
                </c:pt>
                <c:pt idx="1855">
                  <c:v>-0.62216870999999996</c:v>
                </c:pt>
                <c:pt idx="1856">
                  <c:v>-0.60112852000000006</c:v>
                </c:pt>
                <c:pt idx="1857">
                  <c:v>-0.57373770999999996</c:v>
                </c:pt>
                <c:pt idx="1858">
                  <c:v>-0.54141563999999998</c:v>
                </c:pt>
                <c:pt idx="1859">
                  <c:v>-0.50344491999999996</c:v>
                </c:pt>
                <c:pt idx="1860">
                  <c:v>-0.45832993</c:v>
                </c:pt>
                <c:pt idx="1861">
                  <c:v>-0.40447568</c:v>
                </c:pt>
                <c:pt idx="1862">
                  <c:v>-0.34400578999999998</c:v>
                </c:pt>
                <c:pt idx="1863">
                  <c:v>-0.28376381000000001</c:v>
                </c:pt>
                <c:pt idx="1864">
                  <c:v>-0.22998648999999999</c:v>
                </c:pt>
                <c:pt idx="1865">
                  <c:v>-0.18634824999999999</c:v>
                </c:pt>
                <c:pt idx="1866">
                  <c:v>-0.15739118999999999</c:v>
                </c:pt>
                <c:pt idx="1867">
                  <c:v>-0.14557049999999999</c:v>
                </c:pt>
                <c:pt idx="1868">
                  <c:v>-0.15220144999999999</c:v>
                </c:pt>
                <c:pt idx="1869">
                  <c:v>-0.17694394999999999</c:v>
                </c:pt>
                <c:pt idx="1870">
                  <c:v>-0.21632282999999999</c:v>
                </c:pt>
                <c:pt idx="1871">
                  <c:v>-0.26496586</c:v>
                </c:pt>
                <c:pt idx="1872">
                  <c:v>-0.32007711999999999</c:v>
                </c:pt>
                <c:pt idx="1873">
                  <c:v>-0.37935544999999998</c:v>
                </c:pt>
                <c:pt idx="1874">
                  <c:v>-0.44091809999999998</c:v>
                </c:pt>
                <c:pt idx="1875">
                  <c:v>-0.50335288</c:v>
                </c:pt>
                <c:pt idx="1876">
                  <c:v>-0.56155513999999995</c:v>
                </c:pt>
                <c:pt idx="1877">
                  <c:v>-0.61087807999999999</c:v>
                </c:pt>
                <c:pt idx="1878">
                  <c:v>-0.65075932000000003</c:v>
                </c:pt>
                <c:pt idx="1879">
                  <c:v>-0.68022254000000004</c:v>
                </c:pt>
                <c:pt idx="1880">
                  <c:v>-0.69814655000000003</c:v>
                </c:pt>
                <c:pt idx="1881">
                  <c:v>-0.70280282000000005</c:v>
                </c:pt>
                <c:pt idx="1882">
                  <c:v>-0.69538612</c:v>
                </c:pt>
                <c:pt idx="1883">
                  <c:v>-0.67626956000000005</c:v>
                </c:pt>
                <c:pt idx="1884">
                  <c:v>-0.64227791999999995</c:v>
                </c:pt>
                <c:pt idx="1885">
                  <c:v>-0.59441701999999996</c:v>
                </c:pt>
                <c:pt idx="1886">
                  <c:v>-0.53786062000000001</c:v>
                </c:pt>
                <c:pt idx="1887">
                  <c:v>-0.47795212999999998</c:v>
                </c:pt>
                <c:pt idx="1888">
                  <c:v>-0.41722135999999999</c:v>
                </c:pt>
                <c:pt idx="1889">
                  <c:v>-0.35663546000000002</c:v>
                </c:pt>
                <c:pt idx="1890">
                  <c:v>-0.30054191000000002</c:v>
                </c:pt>
                <c:pt idx="1891">
                  <c:v>-0.25300354000000003</c:v>
                </c:pt>
                <c:pt idx="1892">
                  <c:v>-0.21676092999999999</c:v>
                </c:pt>
                <c:pt idx="1893">
                  <c:v>-0.19026833000000001</c:v>
                </c:pt>
                <c:pt idx="1894">
                  <c:v>-0.17107865999999999</c:v>
                </c:pt>
                <c:pt idx="1895">
                  <c:v>-0.15760919000000001</c:v>
                </c:pt>
                <c:pt idx="1896">
                  <c:v>-0.14919818000000001</c:v>
                </c:pt>
                <c:pt idx="1897">
                  <c:v>-0.14471564000000001</c:v>
                </c:pt>
                <c:pt idx="1898">
                  <c:v>-0.14383596000000001</c:v>
                </c:pt>
                <c:pt idx="1899">
                  <c:v>-0.14637933</c:v>
                </c:pt>
                <c:pt idx="1900">
                  <c:v>-0.15041494</c:v>
                </c:pt>
                <c:pt idx="1901">
                  <c:v>-0.15174977000000001</c:v>
                </c:pt>
                <c:pt idx="1902">
                  <c:v>-0.14849962999999999</c:v>
                </c:pt>
                <c:pt idx="1903">
                  <c:v>-0.14023015999999999</c:v>
                </c:pt>
                <c:pt idx="1904">
                  <c:v>-0.12736154</c:v>
                </c:pt>
                <c:pt idx="1905">
                  <c:v>-0.11114328</c:v>
                </c:pt>
                <c:pt idx="1906">
                  <c:v>-9.2349663999999998E-2</c:v>
                </c:pt>
                <c:pt idx="1907">
                  <c:v>-7.3220575999999996E-2</c:v>
                </c:pt>
                <c:pt idx="1908">
                  <c:v>-5.6541320999999999E-2</c:v>
                </c:pt>
                <c:pt idx="1909">
                  <c:v>-4.4670004999999999E-2</c:v>
                </c:pt>
                <c:pt idx="1910">
                  <c:v>-3.9748031000000003E-2</c:v>
                </c:pt>
                <c:pt idx="1911">
                  <c:v>-4.3154521000000001E-2</c:v>
                </c:pt>
                <c:pt idx="1912">
                  <c:v>-5.3786962000000001E-2</c:v>
                </c:pt>
                <c:pt idx="1913">
                  <c:v>-6.8745578000000002E-2</c:v>
                </c:pt>
                <c:pt idx="1914">
                  <c:v>-8.4551161999999999E-2</c:v>
                </c:pt>
                <c:pt idx="1915">
                  <c:v>-9.6401543000000006E-2</c:v>
                </c:pt>
                <c:pt idx="1916">
                  <c:v>-0.10414772</c:v>
                </c:pt>
                <c:pt idx="1917">
                  <c:v>-0.11167013000000001</c:v>
                </c:pt>
                <c:pt idx="1918">
                  <c:v>-0.1220965</c:v>
                </c:pt>
                <c:pt idx="1919">
                  <c:v>-0.13481362999999999</c:v>
                </c:pt>
                <c:pt idx="1920">
                  <c:v>-0.14769565000000001</c:v>
                </c:pt>
                <c:pt idx="1921">
                  <c:v>-0.16195552999999999</c:v>
                </c:pt>
                <c:pt idx="1922">
                  <c:v>-0.17799309999999999</c:v>
                </c:pt>
                <c:pt idx="1923">
                  <c:v>-0.19601182</c:v>
                </c:pt>
                <c:pt idx="1924">
                  <c:v>-0.21595308999999999</c:v>
                </c:pt>
                <c:pt idx="1925">
                  <c:v>-0.23843311</c:v>
                </c:pt>
                <c:pt idx="1926">
                  <c:v>-0.26435512999999999</c:v>
                </c:pt>
                <c:pt idx="1927">
                  <c:v>-0.29063641000000001</c:v>
                </c:pt>
                <c:pt idx="1928">
                  <c:v>-0.31790033000000001</c:v>
                </c:pt>
                <c:pt idx="1929">
                  <c:v>-0.34902083</c:v>
                </c:pt>
                <c:pt idx="1930">
                  <c:v>-0.38735743</c:v>
                </c:pt>
                <c:pt idx="1931">
                  <c:v>-0.43144581999999998</c:v>
                </c:pt>
                <c:pt idx="1932">
                  <c:v>-0.47926171000000001</c:v>
                </c:pt>
                <c:pt idx="1933">
                  <c:v>-0.52819037000000002</c:v>
                </c:pt>
                <c:pt idx="1934">
                  <c:v>-0.57599168000000001</c:v>
                </c:pt>
                <c:pt idx="1935">
                  <c:v>-0.61938351000000003</c:v>
                </c:pt>
                <c:pt idx="1936">
                  <c:v>-0.65144661000000004</c:v>
                </c:pt>
                <c:pt idx="1937">
                  <c:v>-0.66592569999999995</c:v>
                </c:pt>
                <c:pt idx="1938">
                  <c:v>-0.66005016999999999</c:v>
                </c:pt>
                <c:pt idx="1939">
                  <c:v>-0.63450611999999995</c:v>
                </c:pt>
                <c:pt idx="1940">
                  <c:v>-0.59278454999999997</c:v>
                </c:pt>
                <c:pt idx="1941">
                  <c:v>-0.53789240999999999</c:v>
                </c:pt>
                <c:pt idx="1942">
                  <c:v>-0.47443412000000001</c:v>
                </c:pt>
                <c:pt idx="1943">
                  <c:v>-0.40468404000000002</c:v>
                </c:pt>
                <c:pt idx="1944">
                  <c:v>-0.32957910000000001</c:v>
                </c:pt>
                <c:pt idx="1945">
                  <c:v>-0.25366223999999998</c:v>
                </c:pt>
                <c:pt idx="1946">
                  <c:v>-0.18224788</c:v>
                </c:pt>
                <c:pt idx="1947">
                  <c:v>-0.11770340999999999</c:v>
                </c:pt>
                <c:pt idx="1948">
                  <c:v>-6.1219231999999998E-2</c:v>
                </c:pt>
                <c:pt idx="1949">
                  <c:v>-1.4971903E-2</c:v>
                </c:pt>
                <c:pt idx="1950">
                  <c:v>2.1552007000000001E-2</c:v>
                </c:pt>
                <c:pt idx="1951">
                  <c:v>4.8755465999999997E-2</c:v>
                </c:pt>
                <c:pt idx="1952">
                  <c:v>6.4590329000000002E-2</c:v>
                </c:pt>
                <c:pt idx="1953">
                  <c:v>6.7752372000000005E-2</c:v>
                </c:pt>
                <c:pt idx="1954">
                  <c:v>5.8004411999999998E-2</c:v>
                </c:pt>
                <c:pt idx="1955">
                  <c:v>3.7349142000000002E-2</c:v>
                </c:pt>
                <c:pt idx="1956">
                  <c:v>1.1450174E-2</c:v>
                </c:pt>
                <c:pt idx="1957">
                  <c:v>-1.5032385000000001E-2</c:v>
                </c:pt>
                <c:pt idx="1958">
                  <c:v>-3.9276646999999998E-2</c:v>
                </c:pt>
                <c:pt idx="1959">
                  <c:v>-5.8552198E-2</c:v>
                </c:pt>
                <c:pt idx="1960">
                  <c:v>-7.0597977000000006E-2</c:v>
                </c:pt>
                <c:pt idx="1961">
                  <c:v>-7.4717594999999998E-2</c:v>
                </c:pt>
                <c:pt idx="1962">
                  <c:v>-7.0408806000000004E-2</c:v>
                </c:pt>
                <c:pt idx="1963">
                  <c:v>-5.7080697E-2</c:v>
                </c:pt>
                <c:pt idx="1964">
                  <c:v>-3.3188170000000003E-2</c:v>
                </c:pt>
                <c:pt idx="1965">
                  <c:v>2.4708465999999998E-3</c:v>
                </c:pt>
                <c:pt idx="1966">
                  <c:v>4.9639607000000002E-2</c:v>
                </c:pt>
                <c:pt idx="1967">
                  <c:v>0.10440407</c:v>
                </c:pt>
                <c:pt idx="1968">
                  <c:v>0.16272134999999999</c:v>
                </c:pt>
                <c:pt idx="1969">
                  <c:v>0.22124141</c:v>
                </c:pt>
                <c:pt idx="1970">
                  <c:v>0.27800385</c:v>
                </c:pt>
                <c:pt idx="1971">
                  <c:v>0.33334297000000002</c:v>
                </c:pt>
                <c:pt idx="1972">
                  <c:v>0.38735940000000002</c:v>
                </c:pt>
                <c:pt idx="1973">
                  <c:v>0.43957296000000001</c:v>
                </c:pt>
                <c:pt idx="1974">
                  <c:v>0.49017075999999998</c:v>
                </c:pt>
                <c:pt idx="1975">
                  <c:v>0.54061130000000002</c:v>
                </c:pt>
                <c:pt idx="1976">
                  <c:v>0.58768891999999995</c:v>
                </c:pt>
                <c:pt idx="1977">
                  <c:v>0.62791912999999999</c:v>
                </c:pt>
                <c:pt idx="1978">
                  <c:v>0.66104744999999998</c:v>
                </c:pt>
                <c:pt idx="1979">
                  <c:v>0.68968408000000003</c:v>
                </c:pt>
                <c:pt idx="1980">
                  <c:v>0.71440859999999995</c:v>
                </c:pt>
                <c:pt idx="1981">
                  <c:v>0.73493744000000005</c:v>
                </c:pt>
                <c:pt idx="1982">
                  <c:v>0.74997130000000001</c:v>
                </c:pt>
                <c:pt idx="1983">
                  <c:v>0.75868853000000003</c:v>
                </c:pt>
                <c:pt idx="1984">
                  <c:v>0.76077806999999997</c:v>
                </c:pt>
                <c:pt idx="1985">
                  <c:v>0.75599682999999995</c:v>
                </c:pt>
                <c:pt idx="1986">
                  <c:v>0.74404139999999996</c:v>
                </c:pt>
                <c:pt idx="1987">
                  <c:v>0.72373562000000002</c:v>
                </c:pt>
                <c:pt idx="1988">
                  <c:v>0.69307485000000002</c:v>
                </c:pt>
                <c:pt idx="1989">
                  <c:v>0.65308208999999995</c:v>
                </c:pt>
                <c:pt idx="1990">
                  <c:v>0.60411777</c:v>
                </c:pt>
                <c:pt idx="1991">
                  <c:v>0.54920148000000002</c:v>
                </c:pt>
                <c:pt idx="1992">
                  <c:v>0.49093638000000001</c:v>
                </c:pt>
                <c:pt idx="1993">
                  <c:v>0.43255004000000002</c:v>
                </c:pt>
                <c:pt idx="1994">
                  <c:v>0.37490583999999999</c:v>
                </c:pt>
                <c:pt idx="1995">
                  <c:v>0.31798734000000001</c:v>
                </c:pt>
                <c:pt idx="1996">
                  <c:v>0.26097435000000002</c:v>
                </c:pt>
                <c:pt idx="1997">
                  <c:v>0.20373746000000001</c:v>
                </c:pt>
                <c:pt idx="1998">
                  <c:v>0.14695156000000001</c:v>
                </c:pt>
                <c:pt idx="1999">
                  <c:v>9.2121600999999997E-2</c:v>
                </c:pt>
                <c:pt idx="2000">
                  <c:v>4.4333044000000002E-2</c:v>
                </c:pt>
                <c:pt idx="2001">
                  <c:v>6.2720025000000002E-3</c:v>
                </c:pt>
                <c:pt idx="2002">
                  <c:v>-2.2321119E-2</c:v>
                </c:pt>
                <c:pt idx="2003">
                  <c:v>-4.286533E-2</c:v>
                </c:pt>
                <c:pt idx="2004">
                  <c:v>-5.8121276999999999E-2</c:v>
                </c:pt>
                <c:pt idx="2005">
                  <c:v>-6.8289357999999994E-2</c:v>
                </c:pt>
                <c:pt idx="2006">
                  <c:v>-7.4605979000000003E-2</c:v>
                </c:pt>
                <c:pt idx="2007">
                  <c:v>-7.6524729E-2</c:v>
                </c:pt>
                <c:pt idx="2008">
                  <c:v>-7.5411688000000004E-2</c:v>
                </c:pt>
                <c:pt idx="2009">
                  <c:v>-7.0796426999999995E-2</c:v>
                </c:pt>
                <c:pt idx="2010">
                  <c:v>-6.1046975000000003E-2</c:v>
                </c:pt>
                <c:pt idx="2011">
                  <c:v>-4.6065298999999997E-2</c:v>
                </c:pt>
                <c:pt idx="2012">
                  <c:v>-2.6231905E-2</c:v>
                </c:pt>
                <c:pt idx="2013">
                  <c:v>-3.5913974000000002E-3</c:v>
                </c:pt>
                <c:pt idx="2014">
                  <c:v>1.9800254E-2</c:v>
                </c:pt>
                <c:pt idx="2015">
                  <c:v>4.2280749999999999E-2</c:v>
                </c:pt>
                <c:pt idx="2016">
                  <c:v>6.3564981000000007E-2</c:v>
                </c:pt>
                <c:pt idx="2017">
                  <c:v>8.3827733000000001E-2</c:v>
                </c:pt>
                <c:pt idx="2018">
                  <c:v>0.10417806</c:v>
                </c:pt>
                <c:pt idx="2019">
                  <c:v>0.12492787</c:v>
                </c:pt>
                <c:pt idx="2020">
                  <c:v>0.14574440999999999</c:v>
                </c:pt>
                <c:pt idx="2021">
                  <c:v>0.16811807000000001</c:v>
                </c:pt>
                <c:pt idx="2022">
                  <c:v>0.19348069000000001</c:v>
                </c:pt>
                <c:pt idx="2023">
                  <c:v>0.22310983000000001</c:v>
                </c:pt>
                <c:pt idx="2024">
                  <c:v>0.25744383999999998</c:v>
                </c:pt>
                <c:pt idx="2025">
                  <c:v>0.29465374999999999</c:v>
                </c:pt>
                <c:pt idx="2026">
                  <c:v>0.33098158</c:v>
                </c:pt>
                <c:pt idx="2027">
                  <c:v>0.36239581999999998</c:v>
                </c:pt>
                <c:pt idx="2028">
                  <c:v>0.38614015000000002</c:v>
                </c:pt>
                <c:pt idx="2029">
                  <c:v>0.40154142999999998</c:v>
                </c:pt>
                <c:pt idx="2030">
                  <c:v>0.41030063</c:v>
                </c:pt>
                <c:pt idx="2031">
                  <c:v>0.41299292999999998</c:v>
                </c:pt>
                <c:pt idx="2032">
                  <c:v>0.40860077</c:v>
                </c:pt>
                <c:pt idx="2033">
                  <c:v>0.39798547000000001</c:v>
                </c:pt>
                <c:pt idx="2034">
                  <c:v>0.37974396999999999</c:v>
                </c:pt>
                <c:pt idx="2035">
                  <c:v>0.35443297000000001</c:v>
                </c:pt>
                <c:pt idx="2036">
                  <c:v>0.32486088000000002</c:v>
                </c:pt>
                <c:pt idx="2037">
                  <c:v>0.29444503999999999</c:v>
                </c:pt>
                <c:pt idx="2038">
                  <c:v>0.26617442000000002</c:v>
                </c:pt>
                <c:pt idx="2039">
                  <c:v>0.24218266999999999</c:v>
                </c:pt>
                <c:pt idx="2040">
                  <c:v>0.22212725999999999</c:v>
                </c:pt>
                <c:pt idx="2041">
                  <c:v>0.20390459</c:v>
                </c:pt>
                <c:pt idx="2042">
                  <c:v>0.18573038</c:v>
                </c:pt>
                <c:pt idx="2043">
                  <c:v>0.16495736999999999</c:v>
                </c:pt>
                <c:pt idx="2044">
                  <c:v>0.14124266999999999</c:v>
                </c:pt>
                <c:pt idx="2045">
                  <c:v>0.11350436999999999</c:v>
                </c:pt>
                <c:pt idx="2046">
                  <c:v>8.2729142000000006E-2</c:v>
                </c:pt>
                <c:pt idx="2047">
                  <c:v>5.0572513999999999E-2</c:v>
                </c:pt>
                <c:pt idx="2048">
                  <c:v>1.7564564000000001E-2</c:v>
                </c:pt>
                <c:pt idx="2049">
                  <c:v>-1.6335247000000001E-2</c:v>
                </c:pt>
                <c:pt idx="2050">
                  <c:v>-4.8919365999999999E-2</c:v>
                </c:pt>
                <c:pt idx="2051">
                  <c:v>-7.4766181000000001E-2</c:v>
                </c:pt>
                <c:pt idx="2052">
                  <c:v>-9.3883640000000004E-2</c:v>
                </c:pt>
                <c:pt idx="2053">
                  <c:v>-0.10614401</c:v>
                </c:pt>
                <c:pt idx="2054">
                  <c:v>-0.11018137</c:v>
                </c:pt>
                <c:pt idx="2055">
                  <c:v>-0.10329341</c:v>
                </c:pt>
                <c:pt idx="2056">
                  <c:v>-8.3896746999999994E-2</c:v>
                </c:pt>
                <c:pt idx="2057">
                  <c:v>-5.2510360999999998E-2</c:v>
                </c:pt>
                <c:pt idx="2058">
                  <c:v>-1.0227168E-2</c:v>
                </c:pt>
                <c:pt idx="2059">
                  <c:v>3.9325873999999997E-2</c:v>
                </c:pt>
                <c:pt idx="2060">
                  <c:v>9.0082805000000002E-2</c:v>
                </c:pt>
                <c:pt idx="2061">
                  <c:v>0.13613632000000001</c:v>
                </c:pt>
                <c:pt idx="2062">
                  <c:v>0.17537896</c:v>
                </c:pt>
                <c:pt idx="2063">
                  <c:v>0.20952393</c:v>
                </c:pt>
                <c:pt idx="2064">
                  <c:v>0.24055541</c:v>
                </c:pt>
                <c:pt idx="2065">
                  <c:v>0.26826148999999999</c:v>
                </c:pt>
                <c:pt idx="2066">
                  <c:v>0.28966011000000003</c:v>
                </c:pt>
                <c:pt idx="2067">
                  <c:v>0.30172043999999998</c:v>
                </c:pt>
                <c:pt idx="2068">
                  <c:v>0.30304944</c:v>
                </c:pt>
                <c:pt idx="2069">
                  <c:v>0.29208733999999997</c:v>
                </c:pt>
                <c:pt idx="2070">
                  <c:v>0.26896196</c:v>
                </c:pt>
                <c:pt idx="2071">
                  <c:v>0.23665064999999999</c:v>
                </c:pt>
                <c:pt idx="2072">
                  <c:v>0.19752016</c:v>
                </c:pt>
                <c:pt idx="2073">
                  <c:v>0.15278109000000001</c:v>
                </c:pt>
                <c:pt idx="2074">
                  <c:v>0.10261175</c:v>
                </c:pt>
                <c:pt idx="2075">
                  <c:v>4.5741929000000001E-2</c:v>
                </c:pt>
                <c:pt idx="2076">
                  <c:v>-1.8927421999999999E-2</c:v>
                </c:pt>
                <c:pt idx="2077">
                  <c:v>-8.8388139000000004E-2</c:v>
                </c:pt>
                <c:pt idx="2078">
                  <c:v>-0.15743814</c:v>
                </c:pt>
                <c:pt idx="2079">
                  <c:v>-0.22058243</c:v>
                </c:pt>
                <c:pt idx="2080">
                  <c:v>-0.27276756000000002</c:v>
                </c:pt>
                <c:pt idx="2081">
                  <c:v>-0.31165491000000001</c:v>
                </c:pt>
                <c:pt idx="2082">
                  <c:v>-0.33884604000000002</c:v>
                </c:pt>
                <c:pt idx="2083">
                  <c:v>-0.35209093000000002</c:v>
                </c:pt>
                <c:pt idx="2084">
                  <c:v>-0.35048198000000003</c:v>
                </c:pt>
                <c:pt idx="2085">
                  <c:v>-0.33429560000000003</c:v>
                </c:pt>
                <c:pt idx="2086">
                  <c:v>-0.30470618999999999</c:v>
                </c:pt>
                <c:pt idx="2087">
                  <c:v>-0.26160952999999998</c:v>
                </c:pt>
                <c:pt idx="2088">
                  <c:v>-0.20729075999999999</c:v>
                </c:pt>
                <c:pt idx="2089">
                  <c:v>-0.14603848999999999</c:v>
                </c:pt>
                <c:pt idx="2090">
                  <c:v>-8.4017142000000003E-2</c:v>
                </c:pt>
                <c:pt idx="2091">
                  <c:v>-2.7083945000000002E-2</c:v>
                </c:pt>
                <c:pt idx="2092">
                  <c:v>2.2413169E-2</c:v>
                </c:pt>
                <c:pt idx="2093">
                  <c:v>6.1339696999999999E-2</c:v>
                </c:pt>
                <c:pt idx="2094">
                  <c:v>8.8002192000000007E-2</c:v>
                </c:pt>
                <c:pt idx="2095">
                  <c:v>0.10093774</c:v>
                </c:pt>
                <c:pt idx="2096">
                  <c:v>9.9399815000000002E-2</c:v>
                </c:pt>
                <c:pt idx="2097">
                  <c:v>8.3404989999999998E-2</c:v>
                </c:pt>
                <c:pt idx="2098">
                  <c:v>5.4571408000000002E-2</c:v>
                </c:pt>
                <c:pt idx="2099">
                  <c:v>1.8950554000000001E-2</c:v>
                </c:pt>
                <c:pt idx="2100">
                  <c:v>-1.8964806000000001E-2</c:v>
                </c:pt>
                <c:pt idx="2101">
                  <c:v>-5.6363567000000003E-2</c:v>
                </c:pt>
                <c:pt idx="2102">
                  <c:v>-9.0953902000000003E-2</c:v>
                </c:pt>
                <c:pt idx="2103">
                  <c:v>-0.12072889000000001</c:v>
                </c:pt>
                <c:pt idx="2104">
                  <c:v>-0.14662298000000001</c:v>
                </c:pt>
                <c:pt idx="2105">
                  <c:v>-0.17114262999999999</c:v>
                </c:pt>
                <c:pt idx="2106">
                  <c:v>-0.19535422999999999</c:v>
                </c:pt>
                <c:pt idx="2107">
                  <c:v>-0.21735972000000001</c:v>
                </c:pt>
                <c:pt idx="2108">
                  <c:v>-0.23480086999999999</c:v>
                </c:pt>
                <c:pt idx="2109">
                  <c:v>-0.24722672000000001</c:v>
                </c:pt>
                <c:pt idx="2110">
                  <c:v>-0.25540288999999999</c:v>
                </c:pt>
                <c:pt idx="2111">
                  <c:v>-0.25967420000000002</c:v>
                </c:pt>
                <c:pt idx="2112">
                  <c:v>-0.25727273000000001</c:v>
                </c:pt>
                <c:pt idx="2113">
                  <c:v>-0.24762116000000001</c:v>
                </c:pt>
                <c:pt idx="2114">
                  <c:v>-0.23081940000000001</c:v>
                </c:pt>
                <c:pt idx="2115">
                  <c:v>-0.20983234000000001</c:v>
                </c:pt>
                <c:pt idx="2116">
                  <c:v>-0.18723841999999999</c:v>
                </c:pt>
                <c:pt idx="2117">
                  <c:v>-0.16572057000000001</c:v>
                </c:pt>
                <c:pt idx="2118">
                  <c:v>-0.14715143</c:v>
                </c:pt>
                <c:pt idx="2119">
                  <c:v>-0.13417645</c:v>
                </c:pt>
                <c:pt idx="2120">
                  <c:v>-0.12697296</c:v>
                </c:pt>
                <c:pt idx="2121">
                  <c:v>-0.12549631</c:v>
                </c:pt>
                <c:pt idx="2122">
                  <c:v>-0.12797320000000001</c:v>
                </c:pt>
                <c:pt idx="2123">
                  <c:v>-0.13075835</c:v>
                </c:pt>
                <c:pt idx="2124">
                  <c:v>-0.13100423999999999</c:v>
                </c:pt>
                <c:pt idx="2125">
                  <c:v>-0.12700051000000001</c:v>
                </c:pt>
                <c:pt idx="2126">
                  <c:v>-0.12095681</c:v>
                </c:pt>
                <c:pt idx="2127">
                  <c:v>-0.11456315</c:v>
                </c:pt>
                <c:pt idx="2128">
                  <c:v>-0.11015469999999999</c:v>
                </c:pt>
                <c:pt idx="2129">
                  <c:v>-0.1077555</c:v>
                </c:pt>
                <c:pt idx="2130">
                  <c:v>-0.10711424</c:v>
                </c:pt>
                <c:pt idx="2131">
                  <c:v>-0.10561405</c:v>
                </c:pt>
                <c:pt idx="2132">
                  <c:v>-9.8771993000000002E-2</c:v>
                </c:pt>
                <c:pt idx="2133">
                  <c:v>-8.4379141000000005E-2</c:v>
                </c:pt>
                <c:pt idx="2134">
                  <c:v>-6.2546297000000001E-2</c:v>
                </c:pt>
                <c:pt idx="2135">
                  <c:v>-3.4728729999999999E-2</c:v>
                </c:pt>
                <c:pt idx="2136">
                  <c:v>-3.6459995999999998E-3</c:v>
                </c:pt>
                <c:pt idx="2137">
                  <c:v>2.8137558E-2</c:v>
                </c:pt>
                <c:pt idx="2138">
                  <c:v>5.8671343000000001E-2</c:v>
                </c:pt>
                <c:pt idx="2139">
                  <c:v>8.6511409999999997E-2</c:v>
                </c:pt>
                <c:pt idx="2140">
                  <c:v>0.11017704</c:v>
                </c:pt>
                <c:pt idx="2141">
                  <c:v>0.12814043</c:v>
                </c:pt>
                <c:pt idx="2142">
                  <c:v>0.14077286999999999</c:v>
                </c:pt>
                <c:pt idx="2143">
                  <c:v>0.15240793999999999</c:v>
                </c:pt>
                <c:pt idx="2144">
                  <c:v>0.16790363999999999</c:v>
                </c:pt>
                <c:pt idx="2145">
                  <c:v>0.18708596999999999</c:v>
                </c:pt>
                <c:pt idx="2146">
                  <c:v>0.20804106</c:v>
                </c:pt>
                <c:pt idx="2147">
                  <c:v>0.22932363</c:v>
                </c:pt>
                <c:pt idx="2148">
                  <c:v>0.25041533999999999</c:v>
                </c:pt>
                <c:pt idx="2149">
                  <c:v>0.26985505999999998</c:v>
                </c:pt>
                <c:pt idx="2150">
                  <c:v>0.28417256000000002</c:v>
                </c:pt>
                <c:pt idx="2151">
                  <c:v>0.28719769000000001</c:v>
                </c:pt>
                <c:pt idx="2152">
                  <c:v>0.27340912000000001</c:v>
                </c:pt>
                <c:pt idx="2153">
                  <c:v>0.2420602</c:v>
                </c:pt>
                <c:pt idx="2154">
                  <c:v>0.19608361999999999</c:v>
                </c:pt>
                <c:pt idx="2155">
                  <c:v>0.13948004999999999</c:v>
                </c:pt>
                <c:pt idx="2156">
                  <c:v>7.623423E-2</c:v>
                </c:pt>
                <c:pt idx="2157">
                  <c:v>1.0594786E-2</c:v>
                </c:pt>
                <c:pt idx="2158">
                  <c:v>-5.2827921999999999E-2</c:v>
                </c:pt>
                <c:pt idx="2159">
                  <c:v>-0.10801178</c:v>
                </c:pt>
                <c:pt idx="2160">
                  <c:v>-0.15030035</c:v>
                </c:pt>
                <c:pt idx="2161">
                  <c:v>-0.17830318000000001</c:v>
                </c:pt>
                <c:pt idx="2162">
                  <c:v>-0.19258497999999999</c:v>
                </c:pt>
                <c:pt idx="2163">
                  <c:v>-0.19350692999999999</c:v>
                </c:pt>
                <c:pt idx="2164">
                  <c:v>-0.18300668</c:v>
                </c:pt>
                <c:pt idx="2165">
                  <c:v>-0.16475603</c:v>
                </c:pt>
                <c:pt idx="2166">
                  <c:v>-0.14229496</c:v>
                </c:pt>
                <c:pt idx="2167">
                  <c:v>-0.11883153</c:v>
                </c:pt>
                <c:pt idx="2168">
                  <c:v>-9.5636786000000001E-2</c:v>
                </c:pt>
                <c:pt idx="2169">
                  <c:v>-7.2841143999999997E-2</c:v>
                </c:pt>
                <c:pt idx="2170">
                  <c:v>-5.2583732000000001E-2</c:v>
                </c:pt>
                <c:pt idx="2171">
                  <c:v>-3.8288118000000003E-2</c:v>
                </c:pt>
                <c:pt idx="2172">
                  <c:v>-3.1612962000000001E-2</c:v>
                </c:pt>
                <c:pt idx="2173">
                  <c:v>-3.5218141000000001E-2</c:v>
                </c:pt>
                <c:pt idx="2174">
                  <c:v>-5.1236217000000001E-2</c:v>
                </c:pt>
                <c:pt idx="2175">
                  <c:v>-8.0689115000000006E-2</c:v>
                </c:pt>
                <c:pt idx="2176">
                  <c:v>-0.12485966</c:v>
                </c:pt>
                <c:pt idx="2177">
                  <c:v>-0.1828533</c:v>
                </c:pt>
                <c:pt idx="2178">
                  <c:v>-0.24914731000000001</c:v>
                </c:pt>
                <c:pt idx="2179">
                  <c:v>-0.31724707000000002</c:v>
                </c:pt>
                <c:pt idx="2180">
                  <c:v>-0.38191111</c:v>
                </c:pt>
                <c:pt idx="2181">
                  <c:v>-0.43828313000000002</c:v>
                </c:pt>
                <c:pt idx="2182">
                  <c:v>-0.48333886999999998</c:v>
                </c:pt>
                <c:pt idx="2183">
                  <c:v>-0.51480272999999999</c:v>
                </c:pt>
                <c:pt idx="2184">
                  <c:v>-0.53041165999999995</c:v>
                </c:pt>
                <c:pt idx="2185">
                  <c:v>-0.53016434999999995</c:v>
                </c:pt>
                <c:pt idx="2186">
                  <c:v>-0.51590276000000002</c:v>
                </c:pt>
                <c:pt idx="2187">
                  <c:v>-0.49116161000000003</c:v>
                </c:pt>
                <c:pt idx="2188">
                  <c:v>-0.45835019999999999</c:v>
                </c:pt>
                <c:pt idx="2189">
                  <c:v>-0.41902728</c:v>
                </c:pt>
                <c:pt idx="2190">
                  <c:v>-0.37430844000000002</c:v>
                </c:pt>
                <c:pt idx="2191">
                  <c:v>-0.32612562</c:v>
                </c:pt>
                <c:pt idx="2192">
                  <c:v>-0.27582351999999999</c:v>
                </c:pt>
                <c:pt idx="2193">
                  <c:v>-0.22585631</c:v>
                </c:pt>
                <c:pt idx="2194">
                  <c:v>-0.17893268000000001</c:v>
                </c:pt>
                <c:pt idx="2195">
                  <c:v>-0.13841735999999999</c:v>
                </c:pt>
                <c:pt idx="2196">
                  <c:v>-0.10671666</c:v>
                </c:pt>
                <c:pt idx="2197">
                  <c:v>-8.5224850000000005E-2</c:v>
                </c:pt>
                <c:pt idx="2198">
                  <c:v>-7.6225639999999997E-2</c:v>
                </c:pt>
                <c:pt idx="2199">
                  <c:v>-7.9791737000000001E-2</c:v>
                </c:pt>
                <c:pt idx="2200">
                  <c:v>-9.2110148000000003E-2</c:v>
                </c:pt>
                <c:pt idx="2201">
                  <c:v>-0.10954392</c:v>
                </c:pt>
                <c:pt idx="2202">
                  <c:v>-0.12868804</c:v>
                </c:pt>
                <c:pt idx="2203">
                  <c:v>-0.14693813</c:v>
                </c:pt>
                <c:pt idx="2204">
                  <c:v>-0.16142904</c:v>
                </c:pt>
                <c:pt idx="2205">
                  <c:v>-0.16894474000000001</c:v>
                </c:pt>
                <c:pt idx="2206">
                  <c:v>-0.17054412999999999</c:v>
                </c:pt>
                <c:pt idx="2207">
                  <c:v>-0.16759081000000001</c:v>
                </c:pt>
                <c:pt idx="2208">
                  <c:v>-0.16153880000000001</c:v>
                </c:pt>
                <c:pt idx="2209">
                  <c:v>-0.15362807000000001</c:v>
                </c:pt>
                <c:pt idx="2210">
                  <c:v>-0.14556264999999999</c:v>
                </c:pt>
                <c:pt idx="2211">
                  <c:v>-0.13886286</c:v>
                </c:pt>
                <c:pt idx="2212">
                  <c:v>-0.13402042</c:v>
                </c:pt>
                <c:pt idx="2213">
                  <c:v>-0.13310327999999999</c:v>
                </c:pt>
                <c:pt idx="2214">
                  <c:v>-0.13703544000000001</c:v>
                </c:pt>
                <c:pt idx="2215">
                  <c:v>-0.14562913</c:v>
                </c:pt>
                <c:pt idx="2216">
                  <c:v>-0.15741804000000001</c:v>
                </c:pt>
                <c:pt idx="2217">
                  <c:v>-0.17151811</c:v>
                </c:pt>
                <c:pt idx="2218">
                  <c:v>-0.18648646999999999</c:v>
                </c:pt>
                <c:pt idx="2219">
                  <c:v>-0.19978156</c:v>
                </c:pt>
                <c:pt idx="2220">
                  <c:v>-0.20874516000000001</c:v>
                </c:pt>
                <c:pt idx="2221">
                  <c:v>-0.21115956</c:v>
                </c:pt>
                <c:pt idx="2222">
                  <c:v>-0.20646284000000001</c:v>
                </c:pt>
                <c:pt idx="2223">
                  <c:v>-0.19285591999999999</c:v>
                </c:pt>
                <c:pt idx="2224">
                  <c:v>-0.16978902000000001</c:v>
                </c:pt>
                <c:pt idx="2225">
                  <c:v>-0.13798124</c:v>
                </c:pt>
                <c:pt idx="2226">
                  <c:v>-0.10040119</c:v>
                </c:pt>
                <c:pt idx="2227">
                  <c:v>-5.7477133999999999E-2</c:v>
                </c:pt>
                <c:pt idx="2228">
                  <c:v>-9.7323058000000004E-3</c:v>
                </c:pt>
                <c:pt idx="2229">
                  <c:v>4.1960077999999998E-2</c:v>
                </c:pt>
                <c:pt idx="2230">
                  <c:v>9.7560131999999994E-2</c:v>
                </c:pt>
                <c:pt idx="2231">
                  <c:v>0.1549518</c:v>
                </c:pt>
                <c:pt idx="2232">
                  <c:v>0.20793549</c:v>
                </c:pt>
                <c:pt idx="2233">
                  <c:v>0.25034320999999998</c:v>
                </c:pt>
                <c:pt idx="2234">
                  <c:v>0.27890219999999999</c:v>
                </c:pt>
                <c:pt idx="2235">
                  <c:v>0.29372076000000003</c:v>
                </c:pt>
                <c:pt idx="2236">
                  <c:v>0.29745229000000001</c:v>
                </c:pt>
                <c:pt idx="2237">
                  <c:v>0.29709056</c:v>
                </c:pt>
                <c:pt idx="2238">
                  <c:v>0.29558874000000002</c:v>
                </c:pt>
                <c:pt idx="2239">
                  <c:v>0.29426799999999997</c:v>
                </c:pt>
                <c:pt idx="2240">
                  <c:v>0.29379283</c:v>
                </c:pt>
                <c:pt idx="2241">
                  <c:v>0.29267984000000002</c:v>
                </c:pt>
                <c:pt idx="2242">
                  <c:v>0.28908474000000001</c:v>
                </c:pt>
                <c:pt idx="2243">
                  <c:v>0.28185652</c:v>
                </c:pt>
                <c:pt idx="2244">
                  <c:v>0.27470381999999999</c:v>
                </c:pt>
                <c:pt idx="2245">
                  <c:v>0.26880791999999998</c:v>
                </c:pt>
                <c:pt idx="2246">
                  <c:v>0.26260611</c:v>
                </c:pt>
                <c:pt idx="2247">
                  <c:v>0.25483429000000002</c:v>
                </c:pt>
                <c:pt idx="2248">
                  <c:v>0.24595005</c:v>
                </c:pt>
                <c:pt idx="2249">
                  <c:v>0.23633375000000001</c:v>
                </c:pt>
                <c:pt idx="2250">
                  <c:v>0.22692946</c:v>
                </c:pt>
                <c:pt idx="2251">
                  <c:v>0.21708363</c:v>
                </c:pt>
                <c:pt idx="2252">
                  <c:v>0.20575995999999999</c:v>
                </c:pt>
                <c:pt idx="2253">
                  <c:v>0.19353329999999999</c:v>
                </c:pt>
                <c:pt idx="2254">
                  <c:v>0.18163857999999999</c:v>
                </c:pt>
                <c:pt idx="2255">
                  <c:v>0.16768219000000001</c:v>
                </c:pt>
                <c:pt idx="2256">
                  <c:v>0.15102352999999999</c:v>
                </c:pt>
                <c:pt idx="2257">
                  <c:v>0.13278636999999999</c:v>
                </c:pt>
                <c:pt idx="2258">
                  <c:v>0.11392916</c:v>
                </c:pt>
                <c:pt idx="2259">
                  <c:v>9.6657199999999999E-2</c:v>
                </c:pt>
                <c:pt idx="2260">
                  <c:v>8.2539219999999996E-2</c:v>
                </c:pt>
                <c:pt idx="2261">
                  <c:v>7.1245247999999997E-2</c:v>
                </c:pt>
                <c:pt idx="2262">
                  <c:v>6.1740372000000002E-2</c:v>
                </c:pt>
                <c:pt idx="2263">
                  <c:v>5.5137116999999999E-2</c:v>
                </c:pt>
                <c:pt idx="2264">
                  <c:v>5.1739063000000002E-2</c:v>
                </c:pt>
                <c:pt idx="2265">
                  <c:v>5.3703461000000001E-2</c:v>
                </c:pt>
                <c:pt idx="2266">
                  <c:v>6.3328943999999998E-2</c:v>
                </c:pt>
                <c:pt idx="2267">
                  <c:v>7.8548879000000002E-2</c:v>
                </c:pt>
                <c:pt idx="2268">
                  <c:v>9.6695541999999995E-2</c:v>
                </c:pt>
                <c:pt idx="2269">
                  <c:v>0.11652338</c:v>
                </c:pt>
                <c:pt idx="2270">
                  <c:v>0.13696328999999999</c:v>
                </c:pt>
                <c:pt idx="2271">
                  <c:v>0.16252533999999999</c:v>
                </c:pt>
                <c:pt idx="2272">
                  <c:v>0.19606929000000001</c:v>
                </c:pt>
                <c:pt idx="2273">
                  <c:v>0.23722588999999999</c:v>
                </c:pt>
                <c:pt idx="2274">
                  <c:v>0.28216497000000001</c:v>
                </c:pt>
                <c:pt idx="2275">
                  <c:v>0.32667779000000002</c:v>
                </c:pt>
                <c:pt idx="2276">
                  <c:v>0.36448926999999998</c:v>
                </c:pt>
                <c:pt idx="2277">
                  <c:v>0.39103961999999998</c:v>
                </c:pt>
                <c:pt idx="2278">
                  <c:v>0.40448497</c:v>
                </c:pt>
                <c:pt idx="2279">
                  <c:v>0.40568143000000001</c:v>
                </c:pt>
                <c:pt idx="2280">
                  <c:v>0.39303020999999999</c:v>
                </c:pt>
                <c:pt idx="2281">
                  <c:v>0.36493741000000002</c:v>
                </c:pt>
                <c:pt idx="2282">
                  <c:v>0.32111466</c:v>
                </c:pt>
                <c:pt idx="2283">
                  <c:v>0.26205188000000001</c:v>
                </c:pt>
                <c:pt idx="2284">
                  <c:v>0.19110619000000001</c:v>
                </c:pt>
                <c:pt idx="2285">
                  <c:v>0.11054397000000001</c:v>
                </c:pt>
                <c:pt idx="2286">
                  <c:v>2.4574575000000001E-2</c:v>
                </c:pt>
                <c:pt idx="2287">
                  <c:v>-6.2727913999999996E-2</c:v>
                </c:pt>
                <c:pt idx="2288">
                  <c:v>-0.14525746</c:v>
                </c:pt>
                <c:pt idx="2289">
                  <c:v>-0.21801936</c:v>
                </c:pt>
                <c:pt idx="2290">
                  <c:v>-0.27899186999999998</c:v>
                </c:pt>
                <c:pt idx="2291">
                  <c:v>-0.32652500000000001</c:v>
                </c:pt>
                <c:pt idx="2292">
                  <c:v>-0.36088471999999999</c:v>
                </c:pt>
                <c:pt idx="2293">
                  <c:v>-0.38253557999999999</c:v>
                </c:pt>
                <c:pt idx="2294">
                  <c:v>-0.39106292999999998</c:v>
                </c:pt>
                <c:pt idx="2295">
                  <c:v>-0.38406765999999998</c:v>
                </c:pt>
                <c:pt idx="2296">
                  <c:v>-0.35994292</c:v>
                </c:pt>
                <c:pt idx="2297">
                  <c:v>-0.32022683000000002</c:v>
                </c:pt>
                <c:pt idx="2298">
                  <c:v>-0.26685015000000001</c:v>
                </c:pt>
                <c:pt idx="2299">
                  <c:v>-0.20208149</c:v>
                </c:pt>
                <c:pt idx="2300">
                  <c:v>-0.12927375999999999</c:v>
                </c:pt>
                <c:pt idx="2301">
                  <c:v>-5.2086072999999997E-2</c:v>
                </c:pt>
                <c:pt idx="2302">
                  <c:v>2.3107994E-2</c:v>
                </c:pt>
                <c:pt idx="2303">
                  <c:v>9.0147091999999998E-2</c:v>
                </c:pt>
                <c:pt idx="2304">
                  <c:v>0.14713002</c:v>
                </c:pt>
                <c:pt idx="2305">
                  <c:v>0.196157</c:v>
                </c:pt>
                <c:pt idx="2306">
                  <c:v>0.23775489</c:v>
                </c:pt>
                <c:pt idx="2307">
                  <c:v>0.27167928000000002</c:v>
                </c:pt>
                <c:pt idx="2308">
                  <c:v>0.29477666000000002</c:v>
                </c:pt>
                <c:pt idx="2309">
                  <c:v>0.30570796</c:v>
                </c:pt>
                <c:pt idx="2310">
                  <c:v>0.30295452</c:v>
                </c:pt>
                <c:pt idx="2311">
                  <c:v>0.28636452000000001</c:v>
                </c:pt>
                <c:pt idx="2312">
                  <c:v>0.25650161999999999</c:v>
                </c:pt>
                <c:pt idx="2313">
                  <c:v>0.21541674</c:v>
                </c:pt>
                <c:pt idx="2314">
                  <c:v>0.16827761999999999</c:v>
                </c:pt>
                <c:pt idx="2315">
                  <c:v>0.11817073</c:v>
                </c:pt>
                <c:pt idx="2316">
                  <c:v>7.0917468999999997E-2</c:v>
                </c:pt>
                <c:pt idx="2317">
                  <c:v>3.1320486000000002E-2</c:v>
                </c:pt>
                <c:pt idx="2318">
                  <c:v>9.2648804E-4</c:v>
                </c:pt>
                <c:pt idx="2319">
                  <c:v>-1.9653472000000002E-2</c:v>
                </c:pt>
                <c:pt idx="2320">
                  <c:v>-3.0871976999999998E-2</c:v>
                </c:pt>
                <c:pt idx="2321">
                  <c:v>-3.47062E-2</c:v>
                </c:pt>
                <c:pt idx="2322">
                  <c:v>-3.1236021999999999E-2</c:v>
                </c:pt>
                <c:pt idx="2323">
                  <c:v>-2.1392014000000001E-2</c:v>
                </c:pt>
                <c:pt idx="2324">
                  <c:v>-8.0936364999999993E-3</c:v>
                </c:pt>
                <c:pt idx="2325">
                  <c:v>6.6119037000000004E-3</c:v>
                </c:pt>
                <c:pt idx="2326">
                  <c:v>2.0411808E-2</c:v>
                </c:pt>
                <c:pt idx="2327">
                  <c:v>3.1453236000000002E-2</c:v>
                </c:pt>
                <c:pt idx="2328">
                  <c:v>4.1274964999999997E-2</c:v>
                </c:pt>
                <c:pt idx="2329">
                  <c:v>5.1561910000000002E-2</c:v>
                </c:pt>
                <c:pt idx="2330">
                  <c:v>6.1443003000000003E-2</c:v>
                </c:pt>
                <c:pt idx="2331">
                  <c:v>7.0019902999999994E-2</c:v>
                </c:pt>
                <c:pt idx="2332">
                  <c:v>7.5282779999999994E-2</c:v>
                </c:pt>
                <c:pt idx="2333">
                  <c:v>7.6080914999999999E-2</c:v>
                </c:pt>
                <c:pt idx="2334">
                  <c:v>7.1851832000000004E-2</c:v>
                </c:pt>
                <c:pt idx="2335">
                  <c:v>6.3355656999999996E-2</c:v>
                </c:pt>
                <c:pt idx="2336">
                  <c:v>5.0362822000000002E-2</c:v>
                </c:pt>
                <c:pt idx="2337">
                  <c:v>3.4454110000000003E-2</c:v>
                </c:pt>
                <c:pt idx="2338">
                  <c:v>1.7968311000000001E-2</c:v>
                </c:pt>
                <c:pt idx="2339">
                  <c:v>6.0523425000000002E-3</c:v>
                </c:pt>
                <c:pt idx="2340">
                  <c:v>1.5836004E-3</c:v>
                </c:pt>
                <c:pt idx="2341">
                  <c:v>6.5654507999999999E-3</c:v>
                </c:pt>
                <c:pt idx="2342">
                  <c:v>2.0652361000000001E-2</c:v>
                </c:pt>
                <c:pt idx="2343">
                  <c:v>4.3395969999999999E-2</c:v>
                </c:pt>
                <c:pt idx="2344">
                  <c:v>7.4589795E-2</c:v>
                </c:pt>
                <c:pt idx="2345">
                  <c:v>0.11225534</c:v>
                </c:pt>
                <c:pt idx="2346">
                  <c:v>0.15347674</c:v>
                </c:pt>
                <c:pt idx="2347">
                  <c:v>0.19311444999999999</c:v>
                </c:pt>
                <c:pt idx="2348">
                  <c:v>0.22680385</c:v>
                </c:pt>
                <c:pt idx="2349">
                  <c:v>0.25235865000000002</c:v>
                </c:pt>
                <c:pt idx="2350">
                  <c:v>0.26731125</c:v>
                </c:pt>
                <c:pt idx="2351">
                  <c:v>0.27167801000000003</c:v>
                </c:pt>
                <c:pt idx="2352">
                  <c:v>0.26749908</c:v>
                </c:pt>
                <c:pt idx="2353">
                  <c:v>0.25473150999999999</c:v>
                </c:pt>
                <c:pt idx="2354">
                  <c:v>0.23456853999999999</c:v>
                </c:pt>
                <c:pt idx="2355">
                  <c:v>0.20890060999999999</c:v>
                </c:pt>
                <c:pt idx="2356">
                  <c:v>0.17930931999999999</c:v>
                </c:pt>
                <c:pt idx="2357">
                  <c:v>0.14737450999999999</c:v>
                </c:pt>
                <c:pt idx="2358">
                  <c:v>0.11426805</c:v>
                </c:pt>
                <c:pt idx="2359">
                  <c:v>8.0572183000000006E-2</c:v>
                </c:pt>
                <c:pt idx="2360">
                  <c:v>4.7843446999999997E-2</c:v>
                </c:pt>
                <c:pt idx="2361">
                  <c:v>2.1355043000000001E-2</c:v>
                </c:pt>
                <c:pt idx="2362">
                  <c:v>2.6506400000000001E-3</c:v>
                </c:pt>
                <c:pt idx="2363">
                  <c:v>-8.3340133999999996E-3</c:v>
                </c:pt>
                <c:pt idx="2364">
                  <c:v>-1.4597729E-2</c:v>
                </c:pt>
                <c:pt idx="2365">
                  <c:v>-1.9103192000000001E-2</c:v>
                </c:pt>
                <c:pt idx="2366">
                  <c:v>-2.3943187000000001E-2</c:v>
                </c:pt>
                <c:pt idx="2367">
                  <c:v>-2.9122348999999999E-2</c:v>
                </c:pt>
                <c:pt idx="2368">
                  <c:v>-3.3338715999999997E-2</c:v>
                </c:pt>
                <c:pt idx="2369">
                  <c:v>-3.7696318999999999E-2</c:v>
                </c:pt>
                <c:pt idx="2370">
                  <c:v>-4.1620418999999999E-2</c:v>
                </c:pt>
                <c:pt idx="2371">
                  <c:v>-4.5007932E-2</c:v>
                </c:pt>
                <c:pt idx="2372">
                  <c:v>-4.7349625999999999E-2</c:v>
                </c:pt>
                <c:pt idx="2373">
                  <c:v>-4.6230954999999997E-2</c:v>
                </c:pt>
                <c:pt idx="2374">
                  <c:v>-3.8354771000000003E-2</c:v>
                </c:pt>
                <c:pt idx="2375">
                  <c:v>-2.2840170999999999E-2</c:v>
                </c:pt>
                <c:pt idx="2376">
                  <c:v>3.6778089999999999E-4</c:v>
                </c:pt>
                <c:pt idx="2377">
                  <c:v>2.9734186999999999E-2</c:v>
                </c:pt>
                <c:pt idx="2378">
                  <c:v>6.3184908999999997E-2</c:v>
                </c:pt>
                <c:pt idx="2379">
                  <c:v>9.8356230000000003E-2</c:v>
                </c:pt>
                <c:pt idx="2380">
                  <c:v>0.13176442999999999</c:v>
                </c:pt>
                <c:pt idx="2381">
                  <c:v>0.15869825000000001</c:v>
                </c:pt>
                <c:pt idx="2382">
                  <c:v>0.17732974000000001</c:v>
                </c:pt>
                <c:pt idx="2383">
                  <c:v>0.18839001999999999</c:v>
                </c:pt>
                <c:pt idx="2384">
                  <c:v>0.19328771</c:v>
                </c:pt>
                <c:pt idx="2385">
                  <c:v>0.19213057</c:v>
                </c:pt>
                <c:pt idx="2386">
                  <c:v>0.18403438</c:v>
                </c:pt>
                <c:pt idx="2387">
                  <c:v>0.16817487</c:v>
                </c:pt>
                <c:pt idx="2388">
                  <c:v>0.14414985999999999</c:v>
                </c:pt>
                <c:pt idx="2389">
                  <c:v>0.11428262</c:v>
                </c:pt>
                <c:pt idx="2390">
                  <c:v>7.8418118999999994E-2</c:v>
                </c:pt>
                <c:pt idx="2391">
                  <c:v>3.5218323000000003E-2</c:v>
                </c:pt>
                <c:pt idx="2392">
                  <c:v>-1.3394339999999999E-2</c:v>
                </c:pt>
                <c:pt idx="2393">
                  <c:v>-6.7405056000000005E-2</c:v>
                </c:pt>
                <c:pt idx="2394">
                  <c:v>-0.12683001999999999</c:v>
                </c:pt>
                <c:pt idx="2395">
                  <c:v>-0.18891698000000001</c:v>
                </c:pt>
                <c:pt idx="2396">
                  <c:v>-0.25049765000000002</c:v>
                </c:pt>
                <c:pt idx="2397">
                  <c:v>-0.30813191000000001</c:v>
                </c:pt>
                <c:pt idx="2398">
                  <c:v>-0.35933419</c:v>
                </c:pt>
                <c:pt idx="2399">
                  <c:v>-0.39968073999999998</c:v>
                </c:pt>
                <c:pt idx="2400">
                  <c:v>-0.42796468999999998</c:v>
                </c:pt>
                <c:pt idx="2401">
                  <c:v>-0.44673739000000001</c:v>
                </c:pt>
                <c:pt idx="2402">
                  <c:v>-0.45832720999999998</c:v>
                </c:pt>
                <c:pt idx="2403">
                  <c:v>-0.46418558999999998</c:v>
                </c:pt>
                <c:pt idx="2404">
                  <c:v>-0.46380078000000002</c:v>
                </c:pt>
                <c:pt idx="2405">
                  <c:v>-0.45849822000000001</c:v>
                </c:pt>
                <c:pt idx="2406">
                  <c:v>-0.45133701999999998</c:v>
                </c:pt>
                <c:pt idx="2407">
                  <c:v>-0.44550078999999998</c:v>
                </c:pt>
                <c:pt idx="2408">
                  <c:v>-0.44198885999999998</c:v>
                </c:pt>
                <c:pt idx="2409">
                  <c:v>-0.44194166000000001</c:v>
                </c:pt>
                <c:pt idx="2410">
                  <c:v>-0.44640050999999997</c:v>
                </c:pt>
                <c:pt idx="2411">
                  <c:v>-0.45443439000000002</c:v>
                </c:pt>
                <c:pt idx="2412">
                  <c:v>-0.46247224999999997</c:v>
                </c:pt>
                <c:pt idx="2413">
                  <c:v>-0.46623632999999998</c:v>
                </c:pt>
                <c:pt idx="2414">
                  <c:v>-0.46156122999999999</c:v>
                </c:pt>
                <c:pt idx="2415">
                  <c:v>-0.44934089999999999</c:v>
                </c:pt>
                <c:pt idx="2416">
                  <c:v>-0.43559652999999998</c:v>
                </c:pt>
                <c:pt idx="2417">
                  <c:v>-0.42546919</c:v>
                </c:pt>
                <c:pt idx="2418">
                  <c:v>-0.42046078999999997</c:v>
                </c:pt>
                <c:pt idx="2419">
                  <c:v>-0.41864683000000003</c:v>
                </c:pt>
                <c:pt idx="2420">
                  <c:v>-0.41725742999999998</c:v>
                </c:pt>
                <c:pt idx="2421">
                  <c:v>-0.41391408000000002</c:v>
                </c:pt>
                <c:pt idx="2422">
                  <c:v>-0.40809406999999998</c:v>
                </c:pt>
                <c:pt idx="2423">
                  <c:v>-0.40131559999999999</c:v>
                </c:pt>
                <c:pt idx="2424">
                  <c:v>-0.39515761999999999</c:v>
                </c:pt>
                <c:pt idx="2425">
                  <c:v>-0.39314284999999999</c:v>
                </c:pt>
                <c:pt idx="2426">
                  <c:v>-0.39656736999999997</c:v>
                </c:pt>
                <c:pt idx="2427">
                  <c:v>-0.40317359000000003</c:v>
                </c:pt>
                <c:pt idx="2428">
                  <c:v>-0.40966058999999999</c:v>
                </c:pt>
                <c:pt idx="2429">
                  <c:v>-0.41085614999999998</c:v>
                </c:pt>
                <c:pt idx="2430">
                  <c:v>-0.40088858999999999</c:v>
                </c:pt>
                <c:pt idx="2431">
                  <c:v>-0.37716989000000001</c:v>
                </c:pt>
                <c:pt idx="2432">
                  <c:v>-0.33893125000000002</c:v>
                </c:pt>
                <c:pt idx="2433">
                  <c:v>-0.28876524999999997</c:v>
                </c:pt>
                <c:pt idx="2434">
                  <c:v>-0.23179994000000001</c:v>
                </c:pt>
                <c:pt idx="2435">
                  <c:v>-0.16781048000000001</c:v>
                </c:pt>
                <c:pt idx="2436">
                  <c:v>-9.6278399000000001E-2</c:v>
                </c:pt>
                <c:pt idx="2437">
                  <c:v>-1.8512909000000001E-2</c:v>
                </c:pt>
                <c:pt idx="2438">
                  <c:v>6.0096967000000001E-2</c:v>
                </c:pt>
                <c:pt idx="2439">
                  <c:v>0.13641049</c:v>
                </c:pt>
                <c:pt idx="2440">
                  <c:v>0.20859925000000001</c:v>
                </c:pt>
                <c:pt idx="2441">
                  <c:v>0.27542065999999998</c:v>
                </c:pt>
                <c:pt idx="2442">
                  <c:v>0.33520386000000002</c:v>
                </c:pt>
                <c:pt idx="2443">
                  <c:v>0.38497002000000002</c:v>
                </c:pt>
                <c:pt idx="2444">
                  <c:v>0.42244232999999998</c:v>
                </c:pt>
                <c:pt idx="2445">
                  <c:v>0.44592019999999999</c:v>
                </c:pt>
                <c:pt idx="2446">
                  <c:v>0.45510883000000002</c:v>
                </c:pt>
                <c:pt idx="2447">
                  <c:v>0.44951969000000003</c:v>
                </c:pt>
                <c:pt idx="2448">
                  <c:v>0.43039622</c:v>
                </c:pt>
                <c:pt idx="2449">
                  <c:v>0.40023379999999997</c:v>
                </c:pt>
                <c:pt idx="2450">
                  <c:v>0.36322332000000002</c:v>
                </c:pt>
                <c:pt idx="2451">
                  <c:v>0.32239614999999999</c:v>
                </c:pt>
                <c:pt idx="2452">
                  <c:v>0.28048271000000002</c:v>
                </c:pt>
                <c:pt idx="2453">
                  <c:v>0.23809031</c:v>
                </c:pt>
                <c:pt idx="2454">
                  <c:v>0.19584481000000001</c:v>
                </c:pt>
                <c:pt idx="2455">
                  <c:v>0.15560235</c:v>
                </c:pt>
                <c:pt idx="2456">
                  <c:v>0.11729405</c:v>
                </c:pt>
                <c:pt idx="2457">
                  <c:v>8.0036464000000002E-2</c:v>
                </c:pt>
                <c:pt idx="2458">
                  <c:v>4.6931729999999998E-2</c:v>
                </c:pt>
                <c:pt idx="2459">
                  <c:v>2.1505685E-2</c:v>
                </c:pt>
                <c:pt idx="2460">
                  <c:v>2.9495900999999998E-3</c:v>
                </c:pt>
                <c:pt idx="2461">
                  <c:v>-9.6478649000000007E-3</c:v>
                </c:pt>
                <c:pt idx="2462">
                  <c:v>-1.5843763E-2</c:v>
                </c:pt>
                <c:pt idx="2463">
                  <c:v>-1.6889184000000002E-2</c:v>
                </c:pt>
                <c:pt idx="2464">
                  <c:v>-1.4082453999999999E-2</c:v>
                </c:pt>
                <c:pt idx="2465">
                  <c:v>-1.0595857E-2</c:v>
                </c:pt>
                <c:pt idx="2466">
                  <c:v>-9.3305107000000009E-3</c:v>
                </c:pt>
                <c:pt idx="2467">
                  <c:v>-1.1453146000000001E-2</c:v>
                </c:pt>
                <c:pt idx="2468">
                  <c:v>-1.6279140000000001E-2</c:v>
                </c:pt>
                <c:pt idx="2469">
                  <c:v>-2.5758560999999999E-2</c:v>
                </c:pt>
                <c:pt idx="2470">
                  <c:v>-4.2786535000000001E-2</c:v>
                </c:pt>
                <c:pt idx="2471">
                  <c:v>-6.6448986000000002E-2</c:v>
                </c:pt>
                <c:pt idx="2472">
                  <c:v>-9.7242862999999999E-2</c:v>
                </c:pt>
                <c:pt idx="2473">
                  <c:v>-0.13506120999999999</c:v>
                </c:pt>
                <c:pt idx="2474">
                  <c:v>-0.17708494</c:v>
                </c:pt>
                <c:pt idx="2475">
                  <c:v>-0.21994121</c:v>
                </c:pt>
                <c:pt idx="2476">
                  <c:v>-0.25948061</c:v>
                </c:pt>
                <c:pt idx="2477">
                  <c:v>-0.29203041000000002</c:v>
                </c:pt>
                <c:pt idx="2478">
                  <c:v>-0.31601199000000002</c:v>
                </c:pt>
                <c:pt idx="2479">
                  <c:v>-0.33084344999999998</c:v>
                </c:pt>
                <c:pt idx="2480">
                  <c:v>-0.33644741</c:v>
                </c:pt>
                <c:pt idx="2481">
                  <c:v>-0.33062109000000001</c:v>
                </c:pt>
                <c:pt idx="2482">
                  <c:v>-0.31427178</c:v>
                </c:pt>
                <c:pt idx="2483">
                  <c:v>-0.28677155999999998</c:v>
                </c:pt>
                <c:pt idx="2484">
                  <c:v>-0.24814074</c:v>
                </c:pt>
                <c:pt idx="2485">
                  <c:v>-0.20272868999999999</c:v>
                </c:pt>
                <c:pt idx="2486">
                  <c:v>-0.15433547</c:v>
                </c:pt>
                <c:pt idx="2487">
                  <c:v>-0.10471875999999999</c:v>
                </c:pt>
                <c:pt idx="2488">
                  <c:v>-5.4440159000000002E-2</c:v>
                </c:pt>
                <c:pt idx="2489">
                  <c:v>-4.0403488999999999E-3</c:v>
                </c:pt>
                <c:pt idx="2490">
                  <c:v>4.6846589000000001E-2</c:v>
                </c:pt>
                <c:pt idx="2491">
                  <c:v>9.5814196000000004E-2</c:v>
                </c:pt>
                <c:pt idx="2492">
                  <c:v>0.13983224999999999</c:v>
                </c:pt>
                <c:pt idx="2493">
                  <c:v>0.17714693000000001</c:v>
                </c:pt>
                <c:pt idx="2494">
                  <c:v>0.20587732</c:v>
                </c:pt>
                <c:pt idx="2495">
                  <c:v>0.22462714</c:v>
                </c:pt>
                <c:pt idx="2496">
                  <c:v>0.23469941</c:v>
                </c:pt>
                <c:pt idx="2497">
                  <c:v>0.23985844000000001</c:v>
                </c:pt>
                <c:pt idx="2498">
                  <c:v>0.24284115000000001</c:v>
                </c:pt>
                <c:pt idx="2499">
                  <c:v>0.24649831</c:v>
                </c:pt>
                <c:pt idx="2500">
                  <c:v>0.25314220999999998</c:v>
                </c:pt>
                <c:pt idx="2501">
                  <c:v>0.26305685000000001</c:v>
                </c:pt>
                <c:pt idx="2502">
                  <c:v>0.27452881000000001</c:v>
                </c:pt>
                <c:pt idx="2503">
                  <c:v>0.28678572000000002</c:v>
                </c:pt>
                <c:pt idx="2504">
                  <c:v>0.29733032999999998</c:v>
                </c:pt>
                <c:pt idx="2505">
                  <c:v>0.30570773000000001</c:v>
                </c:pt>
                <c:pt idx="2506">
                  <c:v>0.31039920999999998</c:v>
                </c:pt>
                <c:pt idx="2507">
                  <c:v>0.30996272000000002</c:v>
                </c:pt>
                <c:pt idx="2508">
                  <c:v>0.30423447999999997</c:v>
                </c:pt>
                <c:pt idx="2509">
                  <c:v>0.29537885000000003</c:v>
                </c:pt>
                <c:pt idx="2510">
                  <c:v>0.2836843</c:v>
                </c:pt>
                <c:pt idx="2511">
                  <c:v>0.26959829000000002</c:v>
                </c:pt>
                <c:pt idx="2512">
                  <c:v>0.25311457999999998</c:v>
                </c:pt>
                <c:pt idx="2513">
                  <c:v>0.23628816</c:v>
                </c:pt>
                <c:pt idx="2514">
                  <c:v>0.22074393</c:v>
                </c:pt>
                <c:pt idx="2515">
                  <c:v>0.20682661999999999</c:v>
                </c:pt>
                <c:pt idx="2516">
                  <c:v>0.19375639</c:v>
                </c:pt>
                <c:pt idx="2517">
                  <c:v>0.18127494999999999</c:v>
                </c:pt>
                <c:pt idx="2518">
                  <c:v>0.17052453000000001</c:v>
                </c:pt>
                <c:pt idx="2519">
                  <c:v>0.16255227999999999</c:v>
                </c:pt>
                <c:pt idx="2520">
                  <c:v>0.15991453999999999</c:v>
                </c:pt>
                <c:pt idx="2521">
                  <c:v>0.16303846999999999</c:v>
                </c:pt>
                <c:pt idx="2522">
                  <c:v>0.17026775999999999</c:v>
                </c:pt>
                <c:pt idx="2523">
                  <c:v>0.18008276000000001</c:v>
                </c:pt>
                <c:pt idx="2524">
                  <c:v>0.18987137000000001</c:v>
                </c:pt>
                <c:pt idx="2525">
                  <c:v>0.19814646999999999</c:v>
                </c:pt>
                <c:pt idx="2526">
                  <c:v>0.20430775000000001</c:v>
                </c:pt>
                <c:pt idx="2527">
                  <c:v>0.20879750999999999</c:v>
                </c:pt>
                <c:pt idx="2528">
                  <c:v>0.21174654000000001</c:v>
                </c:pt>
                <c:pt idx="2529">
                  <c:v>0.21370892</c:v>
                </c:pt>
                <c:pt idx="2530">
                  <c:v>0.21168154</c:v>
                </c:pt>
                <c:pt idx="2531">
                  <c:v>0.20573685999999999</c:v>
                </c:pt>
                <c:pt idx="2532">
                  <c:v>0.19908766</c:v>
                </c:pt>
                <c:pt idx="2533">
                  <c:v>0.19205336000000001</c:v>
                </c:pt>
                <c:pt idx="2534">
                  <c:v>0.184114</c:v>
                </c:pt>
                <c:pt idx="2535">
                  <c:v>0.17584279999999999</c:v>
                </c:pt>
                <c:pt idx="2536">
                  <c:v>0.16701033000000001</c:v>
                </c:pt>
                <c:pt idx="2537">
                  <c:v>0.15687324</c:v>
                </c:pt>
                <c:pt idx="2538">
                  <c:v>0.14572787000000001</c:v>
                </c:pt>
                <c:pt idx="2539">
                  <c:v>0.13300140999999999</c:v>
                </c:pt>
                <c:pt idx="2540">
                  <c:v>0.11740739</c:v>
                </c:pt>
                <c:pt idx="2541">
                  <c:v>0.10162411</c:v>
                </c:pt>
                <c:pt idx="2542">
                  <c:v>8.5208107000000005E-2</c:v>
                </c:pt>
                <c:pt idx="2543">
                  <c:v>6.8911270999999996E-2</c:v>
                </c:pt>
                <c:pt idx="2544">
                  <c:v>5.2474553E-2</c:v>
                </c:pt>
                <c:pt idx="2545">
                  <c:v>3.7331747999999998E-2</c:v>
                </c:pt>
                <c:pt idx="2546">
                  <c:v>2.5024540000000001E-2</c:v>
                </c:pt>
                <c:pt idx="2547">
                  <c:v>1.8529812999999999E-2</c:v>
                </c:pt>
                <c:pt idx="2548">
                  <c:v>2.2795857999999999E-2</c:v>
                </c:pt>
                <c:pt idx="2549">
                  <c:v>4.1309210999999998E-2</c:v>
                </c:pt>
                <c:pt idx="2550">
                  <c:v>7.2530267999999995E-2</c:v>
                </c:pt>
                <c:pt idx="2551">
                  <c:v>0.10882913</c:v>
                </c:pt>
                <c:pt idx="2552">
                  <c:v>0.14130453000000001</c:v>
                </c:pt>
                <c:pt idx="2553">
                  <c:v>0.16421885</c:v>
                </c:pt>
                <c:pt idx="2554">
                  <c:v>0.17483225999999999</c:v>
                </c:pt>
                <c:pt idx="2555">
                  <c:v>0.17682738000000001</c:v>
                </c:pt>
                <c:pt idx="2556">
                  <c:v>0.17274244</c:v>
                </c:pt>
                <c:pt idx="2557">
                  <c:v>0.16264238</c:v>
                </c:pt>
                <c:pt idx="2558">
                  <c:v>0.14619960000000001</c:v>
                </c:pt>
                <c:pt idx="2559">
                  <c:v>0.12272105</c:v>
                </c:pt>
                <c:pt idx="2560">
                  <c:v>9.3450175999999996E-2</c:v>
                </c:pt>
                <c:pt idx="2561">
                  <c:v>5.8713163999999998E-2</c:v>
                </c:pt>
                <c:pt idx="2562">
                  <c:v>2.0062056000000002E-2</c:v>
                </c:pt>
                <c:pt idx="2563">
                  <c:v>-2.1454866999999999E-2</c:v>
                </c:pt>
                <c:pt idx="2564">
                  <c:v>-6.3480355000000002E-2</c:v>
                </c:pt>
                <c:pt idx="2565">
                  <c:v>-0.10309188</c:v>
                </c:pt>
                <c:pt idx="2566">
                  <c:v>-0.13869265</c:v>
                </c:pt>
                <c:pt idx="2567">
                  <c:v>-0.16871307999999999</c:v>
                </c:pt>
                <c:pt idx="2568">
                  <c:v>-0.19150007999999999</c:v>
                </c:pt>
                <c:pt idx="2569">
                  <c:v>-0.20477360999999999</c:v>
                </c:pt>
                <c:pt idx="2570">
                  <c:v>-0.20841709</c:v>
                </c:pt>
                <c:pt idx="2571">
                  <c:v>-0.20596713</c:v>
                </c:pt>
                <c:pt idx="2572">
                  <c:v>-0.20143055000000001</c:v>
                </c:pt>
                <c:pt idx="2573">
                  <c:v>-0.19510015999999999</c:v>
                </c:pt>
                <c:pt idx="2574">
                  <c:v>-0.18736531000000001</c:v>
                </c:pt>
                <c:pt idx="2575">
                  <c:v>-0.17646934</c:v>
                </c:pt>
                <c:pt idx="2576">
                  <c:v>-0.15962266</c:v>
                </c:pt>
                <c:pt idx="2577">
                  <c:v>-0.13714009999999999</c:v>
                </c:pt>
                <c:pt idx="2578">
                  <c:v>-0.10811141000000001</c:v>
                </c:pt>
                <c:pt idx="2579">
                  <c:v>-7.3014498999999997E-2</c:v>
                </c:pt>
                <c:pt idx="2580">
                  <c:v>-3.6683863999999997E-2</c:v>
                </c:pt>
                <c:pt idx="2581">
                  <c:v>-2.4790014999999999E-3</c:v>
                </c:pt>
                <c:pt idx="2582">
                  <c:v>2.7553576999999999E-2</c:v>
                </c:pt>
                <c:pt idx="2583">
                  <c:v>5.3504096000000001E-2</c:v>
                </c:pt>
                <c:pt idx="2584">
                  <c:v>7.5115852999999996E-2</c:v>
                </c:pt>
                <c:pt idx="2585">
                  <c:v>9.3251492000000005E-2</c:v>
                </c:pt>
                <c:pt idx="2586">
                  <c:v>0.10841418999999999</c:v>
                </c:pt>
                <c:pt idx="2587">
                  <c:v>0.11756146000000001</c:v>
                </c:pt>
                <c:pt idx="2588">
                  <c:v>0.12141629</c:v>
                </c:pt>
                <c:pt idx="2589">
                  <c:v>0.12273979</c:v>
                </c:pt>
                <c:pt idx="2590">
                  <c:v>0.12176416</c:v>
                </c:pt>
                <c:pt idx="2591">
                  <c:v>0.11845783999999999</c:v>
                </c:pt>
                <c:pt idx="2592">
                  <c:v>0.11251148</c:v>
                </c:pt>
                <c:pt idx="2593">
                  <c:v>0.10410309</c:v>
                </c:pt>
                <c:pt idx="2594">
                  <c:v>9.2828375000000005E-2</c:v>
                </c:pt>
                <c:pt idx="2595">
                  <c:v>7.8432488999999994E-2</c:v>
                </c:pt>
                <c:pt idx="2596">
                  <c:v>6.1809889999999999E-2</c:v>
                </c:pt>
                <c:pt idx="2597">
                  <c:v>4.3549954000000002E-2</c:v>
                </c:pt>
                <c:pt idx="2598">
                  <c:v>2.2740036000000002E-2</c:v>
                </c:pt>
                <c:pt idx="2599">
                  <c:v>-1.8172241999999999E-3</c:v>
                </c:pt>
                <c:pt idx="2600">
                  <c:v>-3.1225949999999999E-2</c:v>
                </c:pt>
                <c:pt idx="2601">
                  <c:v>-6.6163588999999995E-2</c:v>
                </c:pt>
                <c:pt idx="2602">
                  <c:v>-0.10734834</c:v>
                </c:pt>
                <c:pt idx="2603">
                  <c:v>-0.15399437999999999</c:v>
                </c:pt>
                <c:pt idx="2604">
                  <c:v>-0.20227063000000001</c:v>
                </c:pt>
                <c:pt idx="2605">
                  <c:v>-0.24900321</c:v>
                </c:pt>
                <c:pt idx="2606">
                  <c:v>-0.29101975000000002</c:v>
                </c:pt>
                <c:pt idx="2607">
                  <c:v>-0.32858601999999998</c:v>
                </c:pt>
                <c:pt idx="2608">
                  <c:v>-0.36491605999999999</c:v>
                </c:pt>
                <c:pt idx="2609">
                  <c:v>-0.4039528</c:v>
                </c:pt>
                <c:pt idx="2610">
                  <c:v>-0.44885936999999998</c:v>
                </c:pt>
                <c:pt idx="2611">
                  <c:v>-0.49820858000000001</c:v>
                </c:pt>
                <c:pt idx="2612">
                  <c:v>-0.54746538</c:v>
                </c:pt>
                <c:pt idx="2613">
                  <c:v>-0.59158189000000005</c:v>
                </c:pt>
                <c:pt idx="2614">
                  <c:v>-0.62732310000000002</c:v>
                </c:pt>
                <c:pt idx="2615">
                  <c:v>-0.65298093999999995</c:v>
                </c:pt>
                <c:pt idx="2616">
                  <c:v>-0.66725873000000002</c:v>
                </c:pt>
                <c:pt idx="2617">
                  <c:v>-0.66885550999999999</c:v>
                </c:pt>
                <c:pt idx="2618">
                  <c:v>-0.65729972999999997</c:v>
                </c:pt>
                <c:pt idx="2619">
                  <c:v>-0.63343265999999998</c:v>
                </c:pt>
                <c:pt idx="2620">
                  <c:v>-0.59978918999999997</c:v>
                </c:pt>
                <c:pt idx="2621">
                  <c:v>-0.55901181</c:v>
                </c:pt>
                <c:pt idx="2622">
                  <c:v>-0.51198381999999998</c:v>
                </c:pt>
                <c:pt idx="2623">
                  <c:v>-0.46024671</c:v>
                </c:pt>
                <c:pt idx="2624">
                  <c:v>-0.40582570000000001</c:v>
                </c:pt>
                <c:pt idx="2625">
                  <c:v>-0.34929071</c:v>
                </c:pt>
                <c:pt idx="2626">
                  <c:v>-0.29146833</c:v>
                </c:pt>
                <c:pt idx="2627">
                  <c:v>-0.23532218999999999</c:v>
                </c:pt>
                <c:pt idx="2628">
                  <c:v>-0.18388509</c:v>
                </c:pt>
                <c:pt idx="2629">
                  <c:v>-0.1395218</c:v>
                </c:pt>
                <c:pt idx="2630">
                  <c:v>-0.10431493999999999</c:v>
                </c:pt>
                <c:pt idx="2631">
                  <c:v>-8.0050284999999999E-2</c:v>
                </c:pt>
                <c:pt idx="2632">
                  <c:v>-6.6999527000000003E-2</c:v>
                </c:pt>
                <c:pt idx="2633">
                  <c:v>-6.4458744999999998E-2</c:v>
                </c:pt>
                <c:pt idx="2634">
                  <c:v>-7.2393135999999997E-2</c:v>
                </c:pt>
                <c:pt idx="2635">
                  <c:v>-8.8187604000000003E-2</c:v>
                </c:pt>
                <c:pt idx="2636">
                  <c:v>-0.10702092000000001</c:v>
                </c:pt>
                <c:pt idx="2637">
                  <c:v>-0.12497278000000001</c:v>
                </c:pt>
                <c:pt idx="2638">
                  <c:v>-0.13960236000000001</c:v>
                </c:pt>
                <c:pt idx="2639">
                  <c:v>-0.1486228</c:v>
                </c:pt>
                <c:pt idx="2640">
                  <c:v>-0.14943929</c:v>
                </c:pt>
                <c:pt idx="2641">
                  <c:v>-0.14135354999999999</c:v>
                </c:pt>
                <c:pt idx="2642">
                  <c:v>-0.1235131</c:v>
                </c:pt>
                <c:pt idx="2643">
                  <c:v>-9.6314150000000001E-2</c:v>
                </c:pt>
                <c:pt idx="2644">
                  <c:v>-6.0983758999999998E-2</c:v>
                </c:pt>
                <c:pt idx="2645">
                  <c:v>-1.9539926999999999E-2</c:v>
                </c:pt>
                <c:pt idx="2646">
                  <c:v>2.3748462000000001E-2</c:v>
                </c:pt>
                <c:pt idx="2647">
                  <c:v>6.5277685000000002E-2</c:v>
                </c:pt>
                <c:pt idx="2648">
                  <c:v>0.10289563</c:v>
                </c:pt>
                <c:pt idx="2649">
                  <c:v>0.13622068000000001</c:v>
                </c:pt>
                <c:pt idx="2650">
                  <c:v>0.16584460000000001</c:v>
                </c:pt>
                <c:pt idx="2651">
                  <c:v>0.19223409</c:v>
                </c:pt>
                <c:pt idx="2652">
                  <c:v>0.21624041999999999</c:v>
                </c:pt>
                <c:pt idx="2653">
                  <c:v>0.23720722999999999</c:v>
                </c:pt>
                <c:pt idx="2654">
                  <c:v>0.25328107</c:v>
                </c:pt>
                <c:pt idx="2655">
                  <c:v>0.26354937000000001</c:v>
                </c:pt>
                <c:pt idx="2656">
                  <c:v>0.26784221000000002</c:v>
                </c:pt>
                <c:pt idx="2657">
                  <c:v>0.26499999000000002</c:v>
                </c:pt>
                <c:pt idx="2658">
                  <c:v>0.25568357000000003</c:v>
                </c:pt>
                <c:pt idx="2659">
                  <c:v>0.24122771000000001</c:v>
                </c:pt>
                <c:pt idx="2660">
                  <c:v>0.22378913</c:v>
                </c:pt>
                <c:pt idx="2661">
                  <c:v>0.20787873000000001</c:v>
                </c:pt>
                <c:pt idx="2662">
                  <c:v>0.19660985</c:v>
                </c:pt>
                <c:pt idx="2663">
                  <c:v>0.19159401000000001</c:v>
                </c:pt>
                <c:pt idx="2664">
                  <c:v>0.19447784000000001</c:v>
                </c:pt>
                <c:pt idx="2665">
                  <c:v>0.20611293999999999</c:v>
                </c:pt>
                <c:pt idx="2666">
                  <c:v>0.22623041999999999</c:v>
                </c:pt>
                <c:pt idx="2667">
                  <c:v>0.25295076</c:v>
                </c:pt>
                <c:pt idx="2668">
                  <c:v>0.28652728999999999</c:v>
                </c:pt>
                <c:pt idx="2669">
                  <c:v>0.32635661999999999</c:v>
                </c:pt>
                <c:pt idx="2670">
                  <c:v>0.36962128999999999</c:v>
                </c:pt>
                <c:pt idx="2671">
                  <c:v>0.41436648999999998</c:v>
                </c:pt>
                <c:pt idx="2672">
                  <c:v>0.45785943000000001</c:v>
                </c:pt>
                <c:pt idx="2673">
                  <c:v>0.49776673999999999</c:v>
                </c:pt>
                <c:pt idx="2674">
                  <c:v>0.53333275999999996</c:v>
                </c:pt>
                <c:pt idx="2675">
                  <c:v>0.56521759000000005</c:v>
                </c:pt>
                <c:pt idx="2676">
                  <c:v>0.59326683999999996</c:v>
                </c:pt>
                <c:pt idx="2677">
                  <c:v>0.61559799000000004</c:v>
                </c:pt>
                <c:pt idx="2678">
                  <c:v>0.63127493000000001</c:v>
                </c:pt>
                <c:pt idx="2679">
                  <c:v>0.63920935000000001</c:v>
                </c:pt>
                <c:pt idx="2680">
                  <c:v>0.64054710999999998</c:v>
                </c:pt>
                <c:pt idx="2681">
                  <c:v>0.63795946000000003</c:v>
                </c:pt>
                <c:pt idx="2682">
                  <c:v>0.63326517000000004</c:v>
                </c:pt>
                <c:pt idx="2683">
                  <c:v>0.62764982000000002</c:v>
                </c:pt>
                <c:pt idx="2684">
                  <c:v>0.61971427999999995</c:v>
                </c:pt>
                <c:pt idx="2685">
                  <c:v>0.60709601000000002</c:v>
                </c:pt>
                <c:pt idx="2686">
                  <c:v>0.58927125999999996</c:v>
                </c:pt>
                <c:pt idx="2687">
                  <c:v>0.56662281999999997</c:v>
                </c:pt>
                <c:pt idx="2688">
                  <c:v>0.53918372000000003</c:v>
                </c:pt>
                <c:pt idx="2689">
                  <c:v>0.50865172999999997</c:v>
                </c:pt>
                <c:pt idx="2690">
                  <c:v>0.47454242000000002</c:v>
                </c:pt>
                <c:pt idx="2691">
                  <c:v>0.43829023</c:v>
                </c:pt>
                <c:pt idx="2692">
                  <c:v>0.40157629</c:v>
                </c:pt>
                <c:pt idx="2693">
                  <c:v>0.36221968999999998</c:v>
                </c:pt>
                <c:pt idx="2694">
                  <c:v>0.3184979</c:v>
                </c:pt>
                <c:pt idx="2695">
                  <c:v>0.27018587999999999</c:v>
                </c:pt>
                <c:pt idx="2696">
                  <c:v>0.21745127</c:v>
                </c:pt>
                <c:pt idx="2697">
                  <c:v>0.16338026999999999</c:v>
                </c:pt>
                <c:pt idx="2698">
                  <c:v>0.11021338</c:v>
                </c:pt>
                <c:pt idx="2699">
                  <c:v>6.0145235999999998E-2</c:v>
                </c:pt>
                <c:pt idx="2700">
                  <c:v>1.6906879E-2</c:v>
                </c:pt>
                <c:pt idx="2701">
                  <c:v>-1.8047752E-2</c:v>
                </c:pt>
                <c:pt idx="2702">
                  <c:v>-4.6803420999999998E-2</c:v>
                </c:pt>
                <c:pt idx="2703">
                  <c:v>-7.2018312000000001E-2</c:v>
                </c:pt>
                <c:pt idx="2704">
                  <c:v>-9.4622689999999995E-2</c:v>
                </c:pt>
                <c:pt idx="2705">
                  <c:v>-0.11564624</c:v>
                </c:pt>
                <c:pt idx="2706">
                  <c:v>-0.13551108000000001</c:v>
                </c:pt>
                <c:pt idx="2707">
                  <c:v>-0.15463509</c:v>
                </c:pt>
                <c:pt idx="2708">
                  <c:v>-0.17582544</c:v>
                </c:pt>
                <c:pt idx="2709">
                  <c:v>-0.20107063999999999</c:v>
                </c:pt>
                <c:pt idx="2710">
                  <c:v>-0.23078940000000001</c:v>
                </c:pt>
                <c:pt idx="2711">
                  <c:v>-0.26508743000000001</c:v>
                </c:pt>
                <c:pt idx="2712">
                  <c:v>-0.3016913</c:v>
                </c:pt>
                <c:pt idx="2713">
                  <c:v>-0.33643806999999998</c:v>
                </c:pt>
                <c:pt idx="2714">
                  <c:v>-0.36678082000000001</c:v>
                </c:pt>
                <c:pt idx="2715">
                  <c:v>-0.39127782999999999</c:v>
                </c:pt>
                <c:pt idx="2716">
                  <c:v>-0.40980294</c:v>
                </c:pt>
                <c:pt idx="2717">
                  <c:v>-0.42218276999999999</c:v>
                </c:pt>
                <c:pt idx="2718">
                  <c:v>-0.42823324000000001</c:v>
                </c:pt>
                <c:pt idx="2719">
                  <c:v>-0.42787427</c:v>
                </c:pt>
                <c:pt idx="2720">
                  <c:v>-0.42099048</c:v>
                </c:pt>
                <c:pt idx="2721">
                  <c:v>-0.40745511000000001</c:v>
                </c:pt>
                <c:pt idx="2722">
                  <c:v>-0.38587125</c:v>
                </c:pt>
                <c:pt idx="2723">
                  <c:v>-0.35771879000000001</c:v>
                </c:pt>
                <c:pt idx="2724">
                  <c:v>-0.32539962</c:v>
                </c:pt>
                <c:pt idx="2725">
                  <c:v>-0.29115107000000001</c:v>
                </c:pt>
                <c:pt idx="2726">
                  <c:v>-0.25412203999999999</c:v>
                </c:pt>
                <c:pt idx="2727">
                  <c:v>-0.21529992000000001</c:v>
                </c:pt>
                <c:pt idx="2728">
                  <c:v>-0.17411161</c:v>
                </c:pt>
                <c:pt idx="2729">
                  <c:v>-0.12973836</c:v>
                </c:pt>
                <c:pt idx="2730">
                  <c:v>-7.9772493999999999E-2</c:v>
                </c:pt>
                <c:pt idx="2731">
                  <c:v>-2.2962679999999999E-2</c:v>
                </c:pt>
                <c:pt idx="2732">
                  <c:v>4.0090617000000002E-2</c:v>
                </c:pt>
                <c:pt idx="2733">
                  <c:v>0.10693468</c:v>
                </c:pt>
                <c:pt idx="2734">
                  <c:v>0.17496516000000001</c:v>
                </c:pt>
                <c:pt idx="2735">
                  <c:v>0.23990610000000001</c:v>
                </c:pt>
                <c:pt idx="2736">
                  <c:v>0.29836624</c:v>
                </c:pt>
                <c:pt idx="2737">
                  <c:v>0.34611089</c:v>
                </c:pt>
                <c:pt idx="2738">
                  <c:v>0.38231243999999998</c:v>
                </c:pt>
                <c:pt idx="2739">
                  <c:v>0.40470313000000002</c:v>
                </c:pt>
                <c:pt idx="2740">
                  <c:v>0.41195657000000002</c:v>
                </c:pt>
                <c:pt idx="2741">
                  <c:v>0.40436494000000001</c:v>
                </c:pt>
                <c:pt idx="2742">
                  <c:v>0.38263725999999998</c:v>
                </c:pt>
                <c:pt idx="2743">
                  <c:v>0.34891088999999997</c:v>
                </c:pt>
                <c:pt idx="2744">
                  <c:v>0.30424372999999999</c:v>
                </c:pt>
                <c:pt idx="2745">
                  <c:v>0.24944058</c:v>
                </c:pt>
                <c:pt idx="2746">
                  <c:v>0.18636997999999999</c:v>
                </c:pt>
                <c:pt idx="2747">
                  <c:v>0.11860954999999999</c:v>
                </c:pt>
                <c:pt idx="2748">
                  <c:v>5.0291082000000001E-2</c:v>
                </c:pt>
                <c:pt idx="2749">
                  <c:v>-1.475712E-2</c:v>
                </c:pt>
                <c:pt idx="2750">
                  <c:v>-7.2537236000000005E-2</c:v>
                </c:pt>
                <c:pt idx="2751">
                  <c:v>-0.12022523</c:v>
                </c:pt>
                <c:pt idx="2752">
                  <c:v>-0.15788076000000001</c:v>
                </c:pt>
                <c:pt idx="2753">
                  <c:v>-0.18477273999999999</c:v>
                </c:pt>
                <c:pt idx="2754">
                  <c:v>-0.20116154</c:v>
                </c:pt>
                <c:pt idx="2755">
                  <c:v>-0.20839574999999999</c:v>
                </c:pt>
                <c:pt idx="2756">
                  <c:v>-0.20568606</c:v>
                </c:pt>
                <c:pt idx="2757">
                  <c:v>-0.19379402000000001</c:v>
                </c:pt>
                <c:pt idx="2758">
                  <c:v>-0.17527649000000001</c:v>
                </c:pt>
                <c:pt idx="2759">
                  <c:v>-0.15200159999999999</c:v>
                </c:pt>
                <c:pt idx="2760">
                  <c:v>-0.12668156999999999</c:v>
                </c:pt>
                <c:pt idx="2761">
                  <c:v>-0.10335204000000001</c:v>
                </c:pt>
                <c:pt idx="2762">
                  <c:v>-8.6542136000000006E-2</c:v>
                </c:pt>
                <c:pt idx="2763">
                  <c:v>-7.7653358000000006E-2</c:v>
                </c:pt>
                <c:pt idx="2764">
                  <c:v>-7.7796022000000006E-2</c:v>
                </c:pt>
                <c:pt idx="2765">
                  <c:v>-8.7067423000000005E-2</c:v>
                </c:pt>
                <c:pt idx="2766">
                  <c:v>-0.1023211</c:v>
                </c:pt>
                <c:pt idx="2767">
                  <c:v>-0.12200544000000001</c:v>
                </c:pt>
                <c:pt idx="2768">
                  <c:v>-0.14368628</c:v>
                </c:pt>
                <c:pt idx="2769">
                  <c:v>-0.16637957</c:v>
                </c:pt>
                <c:pt idx="2770">
                  <c:v>-0.18904413</c:v>
                </c:pt>
                <c:pt idx="2771">
                  <c:v>-0.21148507</c:v>
                </c:pt>
                <c:pt idx="2772">
                  <c:v>-0.23212783000000001</c:v>
                </c:pt>
                <c:pt idx="2773">
                  <c:v>-0.25033683000000001</c:v>
                </c:pt>
                <c:pt idx="2774">
                  <c:v>-0.26584407999999998</c:v>
                </c:pt>
                <c:pt idx="2775">
                  <c:v>-0.27722092999999998</c:v>
                </c:pt>
                <c:pt idx="2776">
                  <c:v>-0.28322117000000002</c:v>
                </c:pt>
                <c:pt idx="2777">
                  <c:v>-0.28124821</c:v>
                </c:pt>
                <c:pt idx="2778">
                  <c:v>-0.26877121999999998</c:v>
                </c:pt>
                <c:pt idx="2779">
                  <c:v>-0.24530341</c:v>
                </c:pt>
                <c:pt idx="2780">
                  <c:v>-0.21378037999999999</c:v>
                </c:pt>
                <c:pt idx="2781">
                  <c:v>-0.17868825999999999</c:v>
                </c:pt>
                <c:pt idx="2782">
                  <c:v>-0.14367176000000001</c:v>
                </c:pt>
                <c:pt idx="2783">
                  <c:v>-0.10907148999999999</c:v>
                </c:pt>
                <c:pt idx="2784">
                  <c:v>-7.4705293000000006E-2</c:v>
                </c:pt>
                <c:pt idx="2785">
                  <c:v>-4.0118133E-2</c:v>
                </c:pt>
                <c:pt idx="2786">
                  <c:v>-6.9082585999999998E-3</c:v>
                </c:pt>
                <c:pt idx="2787">
                  <c:v>2.2109119E-2</c:v>
                </c:pt>
                <c:pt idx="2788">
                  <c:v>4.5210556999999998E-2</c:v>
                </c:pt>
                <c:pt idx="2789">
                  <c:v>6.2256353E-2</c:v>
                </c:pt>
                <c:pt idx="2790">
                  <c:v>7.5708722000000006E-2</c:v>
                </c:pt>
                <c:pt idx="2791">
                  <c:v>8.6403025999999994E-2</c:v>
                </c:pt>
                <c:pt idx="2792">
                  <c:v>9.5685366999999993E-2</c:v>
                </c:pt>
                <c:pt idx="2793">
                  <c:v>0.1021435</c:v>
                </c:pt>
                <c:pt idx="2794">
                  <c:v>0.10478719</c:v>
                </c:pt>
                <c:pt idx="2795">
                  <c:v>0.10356182999999999</c:v>
                </c:pt>
                <c:pt idx="2796">
                  <c:v>9.7760907999999994E-2</c:v>
                </c:pt>
                <c:pt idx="2797">
                  <c:v>8.4875924000000005E-2</c:v>
                </c:pt>
                <c:pt idx="2798">
                  <c:v>6.4200592000000001E-2</c:v>
                </c:pt>
                <c:pt idx="2799">
                  <c:v>3.7763390000000001E-2</c:v>
                </c:pt>
                <c:pt idx="2800">
                  <c:v>7.4975742999999996E-3</c:v>
                </c:pt>
                <c:pt idx="2801">
                  <c:v>-2.4658846000000002E-2</c:v>
                </c:pt>
                <c:pt idx="2802">
                  <c:v>-5.7846293E-2</c:v>
                </c:pt>
                <c:pt idx="2803">
                  <c:v>-8.9612359000000003E-2</c:v>
                </c:pt>
                <c:pt idx="2804">
                  <c:v>-0.11850317</c:v>
                </c:pt>
                <c:pt idx="2805">
                  <c:v>-0.14360374000000001</c:v>
                </c:pt>
                <c:pt idx="2806">
                  <c:v>-0.16914633000000001</c:v>
                </c:pt>
                <c:pt idx="2807">
                  <c:v>-0.19887795999999999</c:v>
                </c:pt>
                <c:pt idx="2808">
                  <c:v>-0.23314254000000001</c:v>
                </c:pt>
                <c:pt idx="2809">
                  <c:v>-0.27057015000000001</c:v>
                </c:pt>
                <c:pt idx="2810">
                  <c:v>-0.31033263999999999</c:v>
                </c:pt>
                <c:pt idx="2811">
                  <c:v>-0.34949910000000001</c:v>
                </c:pt>
                <c:pt idx="2812">
                  <c:v>-0.38373678999999999</c:v>
                </c:pt>
                <c:pt idx="2813">
                  <c:v>-0.41116659999999999</c:v>
                </c:pt>
                <c:pt idx="2814">
                  <c:v>-0.43079113000000002</c:v>
                </c:pt>
                <c:pt idx="2815">
                  <c:v>-0.44248369999999998</c:v>
                </c:pt>
                <c:pt idx="2816">
                  <c:v>-0.44970294999999999</c:v>
                </c:pt>
                <c:pt idx="2817">
                  <c:v>-0.45481989</c:v>
                </c:pt>
                <c:pt idx="2818">
                  <c:v>-0.45846790999999998</c:v>
                </c:pt>
                <c:pt idx="2819">
                  <c:v>-0.46058575000000002</c:v>
                </c:pt>
                <c:pt idx="2820">
                  <c:v>-0.46020008000000001</c:v>
                </c:pt>
                <c:pt idx="2821">
                  <c:v>-0.45698121000000003</c:v>
                </c:pt>
                <c:pt idx="2822">
                  <c:v>-0.45084962000000001</c:v>
                </c:pt>
                <c:pt idx="2823">
                  <c:v>-0.44169526999999997</c:v>
                </c:pt>
                <c:pt idx="2824">
                  <c:v>-0.42738810999999999</c:v>
                </c:pt>
                <c:pt idx="2825">
                  <c:v>-0.40744983000000001</c:v>
                </c:pt>
                <c:pt idx="2826">
                  <c:v>-0.38410970999999999</c:v>
                </c:pt>
                <c:pt idx="2827">
                  <c:v>-0.36059234000000001</c:v>
                </c:pt>
                <c:pt idx="2828">
                  <c:v>-0.33911848999999999</c:v>
                </c:pt>
                <c:pt idx="2829">
                  <c:v>-0.32022589000000001</c:v>
                </c:pt>
                <c:pt idx="2830">
                  <c:v>-0.30180378000000002</c:v>
                </c:pt>
                <c:pt idx="2831">
                  <c:v>-0.28390578999999999</c:v>
                </c:pt>
                <c:pt idx="2832">
                  <c:v>-0.26713044000000002</c:v>
                </c:pt>
                <c:pt idx="2833">
                  <c:v>-0.24903137</c:v>
                </c:pt>
                <c:pt idx="2834">
                  <c:v>-0.22777436000000001</c:v>
                </c:pt>
                <c:pt idx="2835">
                  <c:v>-0.20392827999999999</c:v>
                </c:pt>
                <c:pt idx="2836">
                  <c:v>-0.18061146</c:v>
                </c:pt>
                <c:pt idx="2837">
                  <c:v>-0.15810320999999999</c:v>
                </c:pt>
                <c:pt idx="2838">
                  <c:v>-0.13521479</c:v>
                </c:pt>
                <c:pt idx="2839">
                  <c:v>-0.11067519000000001</c:v>
                </c:pt>
                <c:pt idx="2840">
                  <c:v>-8.5895673000000006E-2</c:v>
                </c:pt>
                <c:pt idx="2841">
                  <c:v>-6.3395442999999996E-2</c:v>
                </c:pt>
                <c:pt idx="2842">
                  <c:v>-4.3967727999999998E-2</c:v>
                </c:pt>
                <c:pt idx="2843">
                  <c:v>-2.7730587000000001E-2</c:v>
                </c:pt>
                <c:pt idx="2844">
                  <c:v>-1.5296173E-2</c:v>
                </c:pt>
                <c:pt idx="2845">
                  <c:v>-5.7987726E-3</c:v>
                </c:pt>
                <c:pt idx="2846">
                  <c:v>1.4571301999999999E-3</c:v>
                </c:pt>
                <c:pt idx="2847">
                  <c:v>6.9001102999999998E-3</c:v>
                </c:pt>
                <c:pt idx="2848">
                  <c:v>1.1323118E-2</c:v>
                </c:pt>
                <c:pt idx="2849">
                  <c:v>1.6457006999999999E-2</c:v>
                </c:pt>
                <c:pt idx="2850">
                  <c:v>2.2775903E-2</c:v>
                </c:pt>
                <c:pt idx="2851">
                  <c:v>2.8093739E-2</c:v>
                </c:pt>
                <c:pt idx="2852">
                  <c:v>3.1093984000000002E-2</c:v>
                </c:pt>
                <c:pt idx="2853">
                  <c:v>3.2316190000000002E-2</c:v>
                </c:pt>
                <c:pt idx="2854">
                  <c:v>3.1289243000000001E-2</c:v>
                </c:pt>
                <c:pt idx="2855">
                  <c:v>2.8986714E-2</c:v>
                </c:pt>
                <c:pt idx="2856">
                  <c:v>2.8197422E-2</c:v>
                </c:pt>
                <c:pt idx="2857">
                  <c:v>2.9023705E-2</c:v>
                </c:pt>
                <c:pt idx="2858">
                  <c:v>3.0265316E-2</c:v>
                </c:pt>
                <c:pt idx="2859">
                  <c:v>3.2272002000000001E-2</c:v>
                </c:pt>
                <c:pt idx="2860">
                  <c:v>3.5394208000000003E-2</c:v>
                </c:pt>
                <c:pt idx="2861">
                  <c:v>3.9689935000000003E-2</c:v>
                </c:pt>
                <c:pt idx="2862">
                  <c:v>4.6399572E-2</c:v>
                </c:pt>
                <c:pt idx="2863">
                  <c:v>5.5559931E-2</c:v>
                </c:pt>
                <c:pt idx="2864">
                  <c:v>6.6376728999999995E-2</c:v>
                </c:pt>
                <c:pt idx="2865">
                  <c:v>7.8066491000000002E-2</c:v>
                </c:pt>
                <c:pt idx="2866">
                  <c:v>8.9932038000000006E-2</c:v>
                </c:pt>
                <c:pt idx="2867">
                  <c:v>0.10155921</c:v>
                </c:pt>
                <c:pt idx="2868">
                  <c:v>0.114452</c:v>
                </c:pt>
                <c:pt idx="2869">
                  <c:v>0.12994897999999999</c:v>
                </c:pt>
                <c:pt idx="2870">
                  <c:v>0.14825648</c:v>
                </c:pt>
                <c:pt idx="2871">
                  <c:v>0.16718975999999999</c:v>
                </c:pt>
                <c:pt idx="2872">
                  <c:v>0.18402275000000001</c:v>
                </c:pt>
                <c:pt idx="2873">
                  <c:v>0.19791734</c:v>
                </c:pt>
                <c:pt idx="2874">
                  <c:v>0.20983187</c:v>
                </c:pt>
                <c:pt idx="2875">
                  <c:v>0.21931044</c:v>
                </c:pt>
                <c:pt idx="2876">
                  <c:v>0.22818452</c:v>
                </c:pt>
                <c:pt idx="2877">
                  <c:v>0.23724898999999999</c:v>
                </c:pt>
                <c:pt idx="2878">
                  <c:v>0.24575097000000001</c:v>
                </c:pt>
                <c:pt idx="2879">
                  <c:v>0.25462034</c:v>
                </c:pt>
                <c:pt idx="2880">
                  <c:v>0.26352577999999999</c:v>
                </c:pt>
                <c:pt idx="2881">
                  <c:v>0.27262834000000002</c:v>
                </c:pt>
                <c:pt idx="2882">
                  <c:v>0.28198790000000001</c:v>
                </c:pt>
                <c:pt idx="2883">
                  <c:v>0.29212252</c:v>
                </c:pt>
                <c:pt idx="2884">
                  <c:v>0.30479528</c:v>
                </c:pt>
                <c:pt idx="2885">
                  <c:v>0.32193437000000003</c:v>
                </c:pt>
                <c:pt idx="2886">
                  <c:v>0.34397265999999999</c:v>
                </c:pt>
                <c:pt idx="2887">
                  <c:v>0.36916799</c:v>
                </c:pt>
                <c:pt idx="2888">
                  <c:v>0.39663544000000001</c:v>
                </c:pt>
                <c:pt idx="2889">
                  <c:v>0.42548353</c:v>
                </c:pt>
                <c:pt idx="2890">
                  <c:v>0.45485323</c:v>
                </c:pt>
                <c:pt idx="2891">
                  <c:v>0.48588186999999999</c:v>
                </c:pt>
                <c:pt idx="2892">
                  <c:v>0.51995643999999996</c:v>
                </c:pt>
                <c:pt idx="2893">
                  <c:v>0.55778064000000005</c:v>
                </c:pt>
                <c:pt idx="2894">
                  <c:v>0.59833442999999997</c:v>
                </c:pt>
                <c:pt idx="2895">
                  <c:v>0.63884856999999995</c:v>
                </c:pt>
                <c:pt idx="2896">
                  <c:v>0.67643880999999995</c:v>
                </c:pt>
                <c:pt idx="2897">
                  <c:v>0.70816619999999997</c:v>
                </c:pt>
                <c:pt idx="2898">
                  <c:v>0.73366812999999997</c:v>
                </c:pt>
                <c:pt idx="2899">
                  <c:v>0.75221912000000002</c:v>
                </c:pt>
                <c:pt idx="2900">
                  <c:v>0.76237136000000005</c:v>
                </c:pt>
                <c:pt idx="2901">
                  <c:v>0.76348941000000003</c:v>
                </c:pt>
                <c:pt idx="2902">
                  <c:v>0.75513538999999996</c:v>
                </c:pt>
                <c:pt idx="2903">
                  <c:v>0.74009926000000004</c:v>
                </c:pt>
                <c:pt idx="2904">
                  <c:v>0.71909263999999995</c:v>
                </c:pt>
                <c:pt idx="2905">
                  <c:v>0.69253246999999996</c:v>
                </c:pt>
                <c:pt idx="2906">
                  <c:v>0.65889832000000004</c:v>
                </c:pt>
                <c:pt idx="2907">
                  <c:v>0.61750258999999996</c:v>
                </c:pt>
                <c:pt idx="2908">
                  <c:v>0.56790947000000003</c:v>
                </c:pt>
                <c:pt idx="2909">
                  <c:v>0.51046426</c:v>
                </c:pt>
                <c:pt idx="2910">
                  <c:v>0.44624197999999998</c:v>
                </c:pt>
                <c:pt idx="2911">
                  <c:v>0.37661950999999999</c:v>
                </c:pt>
                <c:pt idx="2912">
                  <c:v>0.30296046999999998</c:v>
                </c:pt>
                <c:pt idx="2913">
                  <c:v>0.22669244</c:v>
                </c:pt>
                <c:pt idx="2914">
                  <c:v>0.14920136000000001</c:v>
                </c:pt>
                <c:pt idx="2915">
                  <c:v>6.9960185999999994E-2</c:v>
                </c:pt>
                <c:pt idx="2916">
                  <c:v>-9.8669350000000003E-3</c:v>
                </c:pt>
                <c:pt idx="2917">
                  <c:v>-8.8679487000000001E-2</c:v>
                </c:pt>
                <c:pt idx="2918">
                  <c:v>-0.16447602</c:v>
                </c:pt>
                <c:pt idx="2919">
                  <c:v>-0.23401680999999999</c:v>
                </c:pt>
                <c:pt idx="2920">
                  <c:v>-0.29552502000000003</c:v>
                </c:pt>
                <c:pt idx="2921">
                  <c:v>-0.35048006999999998</c:v>
                </c:pt>
                <c:pt idx="2922">
                  <c:v>-0.3991789</c:v>
                </c:pt>
                <c:pt idx="2923">
                  <c:v>-0.44119918000000002</c:v>
                </c:pt>
                <c:pt idx="2924">
                  <c:v>-0.47690116999999999</c:v>
                </c:pt>
                <c:pt idx="2925">
                  <c:v>-0.50687291999999995</c:v>
                </c:pt>
                <c:pt idx="2926">
                  <c:v>-0.53236327000000006</c:v>
                </c:pt>
                <c:pt idx="2927">
                  <c:v>-0.55509222999999996</c:v>
                </c:pt>
                <c:pt idx="2928">
                  <c:v>-0.57381017999999995</c:v>
                </c:pt>
                <c:pt idx="2929">
                  <c:v>-0.58725863</c:v>
                </c:pt>
                <c:pt idx="2930">
                  <c:v>-0.59363294</c:v>
                </c:pt>
                <c:pt idx="2931">
                  <c:v>-0.59245175999999999</c:v>
                </c:pt>
                <c:pt idx="2932">
                  <c:v>-0.58409485000000005</c:v>
                </c:pt>
                <c:pt idx="2933">
                  <c:v>-0.56859793999999997</c:v>
                </c:pt>
                <c:pt idx="2934">
                  <c:v>-0.54572620000000005</c:v>
                </c:pt>
                <c:pt idx="2935">
                  <c:v>-0.51688632999999995</c:v>
                </c:pt>
                <c:pt idx="2936">
                  <c:v>-0.48480151999999999</c:v>
                </c:pt>
                <c:pt idx="2937">
                  <c:v>-0.45163948999999998</c:v>
                </c:pt>
                <c:pt idx="2938">
                  <c:v>-0.41835081000000002</c:v>
                </c:pt>
                <c:pt idx="2939">
                  <c:v>-0.38531955000000001</c:v>
                </c:pt>
                <c:pt idx="2940">
                  <c:v>-0.35177941000000001</c:v>
                </c:pt>
                <c:pt idx="2941">
                  <c:v>-0.31616234999999998</c:v>
                </c:pt>
                <c:pt idx="2942">
                  <c:v>-0.27805020000000003</c:v>
                </c:pt>
                <c:pt idx="2943">
                  <c:v>-0.23829698999999999</c:v>
                </c:pt>
                <c:pt idx="2944">
                  <c:v>-0.19936608</c:v>
                </c:pt>
                <c:pt idx="2945">
                  <c:v>-0.16397266999999999</c:v>
                </c:pt>
                <c:pt idx="2946">
                  <c:v>-0.13162572</c:v>
                </c:pt>
                <c:pt idx="2947">
                  <c:v>-0.10214228</c:v>
                </c:pt>
                <c:pt idx="2948">
                  <c:v>-7.5092619999999999E-2</c:v>
                </c:pt>
                <c:pt idx="2949">
                  <c:v>-4.8652307999999998E-2</c:v>
                </c:pt>
                <c:pt idx="2950">
                  <c:v>-2.1779908000000001E-2</c:v>
                </c:pt>
                <c:pt idx="2951">
                  <c:v>5.8226266999999998E-3</c:v>
                </c:pt>
                <c:pt idx="2952">
                  <c:v>3.2592126999999999E-2</c:v>
                </c:pt>
                <c:pt idx="2953">
                  <c:v>5.7949219000000003E-2</c:v>
                </c:pt>
                <c:pt idx="2954">
                  <c:v>8.0497743999999996E-2</c:v>
                </c:pt>
                <c:pt idx="2955">
                  <c:v>0.10158364</c:v>
                </c:pt>
                <c:pt idx="2956">
                  <c:v>0.12177354</c:v>
                </c:pt>
                <c:pt idx="2957">
                  <c:v>0.14087121</c:v>
                </c:pt>
                <c:pt idx="2958">
                  <c:v>0.15797087000000001</c:v>
                </c:pt>
                <c:pt idx="2959">
                  <c:v>0.17232743</c:v>
                </c:pt>
                <c:pt idx="2960">
                  <c:v>0.18402310999999999</c:v>
                </c:pt>
                <c:pt idx="2961">
                  <c:v>0.19378254</c:v>
                </c:pt>
                <c:pt idx="2962">
                  <c:v>0.20126115999999999</c:v>
                </c:pt>
                <c:pt idx="2963">
                  <c:v>0.20570434000000001</c:v>
                </c:pt>
                <c:pt idx="2964">
                  <c:v>0.20602066999999999</c:v>
                </c:pt>
                <c:pt idx="2965">
                  <c:v>0.20233454000000001</c:v>
                </c:pt>
                <c:pt idx="2966">
                  <c:v>0.19436788999999999</c:v>
                </c:pt>
                <c:pt idx="2967">
                  <c:v>0.18348394000000001</c:v>
                </c:pt>
                <c:pt idx="2968">
                  <c:v>0.16646227999999999</c:v>
                </c:pt>
                <c:pt idx="2969">
                  <c:v>0.14305298999999999</c:v>
                </c:pt>
                <c:pt idx="2970">
                  <c:v>0.11589646000000001</c:v>
                </c:pt>
                <c:pt idx="2971">
                  <c:v>8.6457074999999994E-2</c:v>
                </c:pt>
                <c:pt idx="2972">
                  <c:v>5.6493147000000001E-2</c:v>
                </c:pt>
                <c:pt idx="2973">
                  <c:v>2.7989624000000001E-2</c:v>
                </c:pt>
                <c:pt idx="2974">
                  <c:v>9.9094224999999995E-4</c:v>
                </c:pt>
                <c:pt idx="2975">
                  <c:v>-2.3524353000000001E-2</c:v>
                </c:pt>
                <c:pt idx="2976">
                  <c:v>-4.3689815999999999E-2</c:v>
                </c:pt>
                <c:pt idx="2977">
                  <c:v>-5.7360236000000002E-2</c:v>
                </c:pt>
                <c:pt idx="2978">
                  <c:v>-6.1815588999999997E-2</c:v>
                </c:pt>
                <c:pt idx="2979">
                  <c:v>-5.6142501999999997E-2</c:v>
                </c:pt>
                <c:pt idx="2980">
                  <c:v>-4.1031211999999997E-2</c:v>
                </c:pt>
                <c:pt idx="2981">
                  <c:v>-1.9686003000000001E-2</c:v>
                </c:pt>
                <c:pt idx="2982">
                  <c:v>4.6071276000000001E-3</c:v>
                </c:pt>
                <c:pt idx="2983">
                  <c:v>2.8182557E-2</c:v>
                </c:pt>
                <c:pt idx="2984">
                  <c:v>5.0502613000000002E-2</c:v>
                </c:pt>
                <c:pt idx="2985">
                  <c:v>7.5516090999999994E-2</c:v>
                </c:pt>
                <c:pt idx="2986">
                  <c:v>0.10526389</c:v>
                </c:pt>
                <c:pt idx="2987">
                  <c:v>0.14013110000000001</c:v>
                </c:pt>
                <c:pt idx="2988">
                  <c:v>0.17893048</c:v>
                </c:pt>
                <c:pt idx="2989">
                  <c:v>0.21966219000000001</c:v>
                </c:pt>
                <c:pt idx="2990">
                  <c:v>0.25906112999999997</c:v>
                </c:pt>
                <c:pt idx="2991">
                  <c:v>0.29388619999999999</c:v>
                </c:pt>
                <c:pt idx="2992">
                  <c:v>0.32258555999999999</c:v>
                </c:pt>
                <c:pt idx="2993">
                  <c:v>0.34277800000000003</c:v>
                </c:pt>
                <c:pt idx="2994">
                  <c:v>0.35449078000000001</c:v>
                </c:pt>
                <c:pt idx="2995">
                  <c:v>0.36009897000000002</c:v>
                </c:pt>
                <c:pt idx="2996">
                  <c:v>0.36236988999999997</c:v>
                </c:pt>
                <c:pt idx="2997">
                  <c:v>0.36478233999999998</c:v>
                </c:pt>
                <c:pt idx="2998">
                  <c:v>0.36761152000000002</c:v>
                </c:pt>
                <c:pt idx="2999">
                  <c:v>0.37172897999999999</c:v>
                </c:pt>
                <c:pt idx="3000">
                  <c:v>0.37787161000000002</c:v>
                </c:pt>
                <c:pt idx="3001">
                  <c:v>0.38679504999999997</c:v>
                </c:pt>
                <c:pt idx="3002">
                  <c:v>0.39727704000000003</c:v>
                </c:pt>
                <c:pt idx="3003">
                  <c:v>0.40742191999999999</c:v>
                </c:pt>
                <c:pt idx="3004">
                  <c:v>0.41698743999999999</c:v>
                </c:pt>
                <c:pt idx="3005">
                  <c:v>0.42571004000000001</c:v>
                </c:pt>
                <c:pt idx="3006">
                  <c:v>0.43288302000000001</c:v>
                </c:pt>
                <c:pt idx="3007">
                  <c:v>0.43800635999999998</c:v>
                </c:pt>
                <c:pt idx="3008">
                  <c:v>0.44055789000000001</c:v>
                </c:pt>
                <c:pt idx="3009">
                  <c:v>0.44126336999999999</c:v>
                </c:pt>
                <c:pt idx="3010">
                  <c:v>0.44019431999999997</c:v>
                </c:pt>
                <c:pt idx="3011">
                  <c:v>0.43692692</c:v>
                </c:pt>
                <c:pt idx="3012">
                  <c:v>0.43031691</c:v>
                </c:pt>
                <c:pt idx="3013">
                  <c:v>0.41865299</c:v>
                </c:pt>
                <c:pt idx="3014">
                  <c:v>0.40194636</c:v>
                </c:pt>
                <c:pt idx="3015">
                  <c:v>0.37898206000000001</c:v>
                </c:pt>
                <c:pt idx="3016">
                  <c:v>0.34912732000000002</c:v>
                </c:pt>
                <c:pt idx="3017">
                  <c:v>0.31160483999999999</c:v>
                </c:pt>
                <c:pt idx="3018">
                  <c:v>0.26509870000000002</c:v>
                </c:pt>
                <c:pt idx="3019">
                  <c:v>0.21226155999999999</c:v>
                </c:pt>
                <c:pt idx="3020">
                  <c:v>0.15809986000000001</c:v>
                </c:pt>
                <c:pt idx="3021">
                  <c:v>0.10739723</c:v>
                </c:pt>
                <c:pt idx="3022">
                  <c:v>6.2884732999999998E-2</c:v>
                </c:pt>
                <c:pt idx="3023">
                  <c:v>2.4124870999999999E-2</c:v>
                </c:pt>
                <c:pt idx="3024">
                  <c:v>-8.8523526999999998E-3</c:v>
                </c:pt>
                <c:pt idx="3025">
                  <c:v>-3.5234563000000003E-2</c:v>
                </c:pt>
                <c:pt idx="3026">
                  <c:v>-5.3958847999999997E-2</c:v>
                </c:pt>
                <c:pt idx="3027">
                  <c:v>-6.4960777999999997E-2</c:v>
                </c:pt>
                <c:pt idx="3028">
                  <c:v>-7.2644335000000004E-2</c:v>
                </c:pt>
                <c:pt idx="3029">
                  <c:v>-8.0736381999999995E-2</c:v>
                </c:pt>
                <c:pt idx="3030">
                  <c:v>-9.0214145999999995E-2</c:v>
                </c:pt>
                <c:pt idx="3031">
                  <c:v>-0.10128988999999999</c:v>
                </c:pt>
                <c:pt idx="3032">
                  <c:v>-0.11302445999999999</c:v>
                </c:pt>
                <c:pt idx="3033">
                  <c:v>-0.12437057999999999</c:v>
                </c:pt>
                <c:pt idx="3034">
                  <c:v>-0.13550417000000001</c:v>
                </c:pt>
                <c:pt idx="3035">
                  <c:v>-0.14438972</c:v>
                </c:pt>
                <c:pt idx="3036">
                  <c:v>-0.15221186</c:v>
                </c:pt>
                <c:pt idx="3037">
                  <c:v>-0.16133022999999999</c:v>
                </c:pt>
                <c:pt idx="3038">
                  <c:v>-0.17401808999999999</c:v>
                </c:pt>
                <c:pt idx="3039">
                  <c:v>-0.19008217999999999</c:v>
                </c:pt>
                <c:pt idx="3040">
                  <c:v>-0.20879997</c:v>
                </c:pt>
                <c:pt idx="3041">
                  <c:v>-0.23191213999999999</c:v>
                </c:pt>
                <c:pt idx="3042">
                  <c:v>-0.25864008999999999</c:v>
                </c:pt>
                <c:pt idx="3043">
                  <c:v>-0.28719011</c:v>
                </c:pt>
                <c:pt idx="3044">
                  <c:v>-0.31401863000000002</c:v>
                </c:pt>
                <c:pt idx="3045">
                  <c:v>-0.33544151999999999</c:v>
                </c:pt>
                <c:pt idx="3046">
                  <c:v>-0.35124856999999998</c:v>
                </c:pt>
                <c:pt idx="3047">
                  <c:v>-0.36054402000000002</c:v>
                </c:pt>
                <c:pt idx="3048">
                  <c:v>-0.36535621000000001</c:v>
                </c:pt>
                <c:pt idx="3049">
                  <c:v>-0.36950981999999999</c:v>
                </c:pt>
                <c:pt idx="3050">
                  <c:v>-0.37597144999999998</c:v>
                </c:pt>
                <c:pt idx="3051">
                  <c:v>-0.38719079000000001</c:v>
                </c:pt>
                <c:pt idx="3052">
                  <c:v>-0.40552522000000002</c:v>
                </c:pt>
                <c:pt idx="3053">
                  <c:v>-0.43142195</c:v>
                </c:pt>
                <c:pt idx="3054">
                  <c:v>-0.46427673000000003</c:v>
                </c:pt>
                <c:pt idx="3055">
                  <c:v>-0.50287894</c:v>
                </c:pt>
                <c:pt idx="3056">
                  <c:v>-0.54514342999999998</c:v>
                </c:pt>
                <c:pt idx="3057">
                  <c:v>-0.58704652999999996</c:v>
                </c:pt>
                <c:pt idx="3058">
                  <c:v>-0.62516815999999997</c:v>
                </c:pt>
                <c:pt idx="3059">
                  <c:v>-0.65743454999999995</c:v>
                </c:pt>
                <c:pt idx="3060">
                  <c:v>-0.68180087</c:v>
                </c:pt>
                <c:pt idx="3061">
                  <c:v>-0.70039662000000003</c:v>
                </c:pt>
                <c:pt idx="3062">
                  <c:v>-0.71436385999999996</c:v>
                </c:pt>
                <c:pt idx="3063">
                  <c:v>-0.72354437999999999</c:v>
                </c:pt>
                <c:pt idx="3064">
                  <c:v>-0.72515638999999998</c:v>
                </c:pt>
                <c:pt idx="3065">
                  <c:v>-0.71671468000000005</c:v>
                </c:pt>
                <c:pt idx="3066">
                  <c:v>-0.69730121</c:v>
                </c:pt>
                <c:pt idx="3067">
                  <c:v>-0.66675963999999999</c:v>
                </c:pt>
                <c:pt idx="3068">
                  <c:v>-0.62619484000000003</c:v>
                </c:pt>
                <c:pt idx="3069">
                  <c:v>-0.57588651999999996</c:v>
                </c:pt>
                <c:pt idx="3070">
                  <c:v>-0.51876884999999995</c:v>
                </c:pt>
                <c:pt idx="3071">
                  <c:v>-0.45999234999999999</c:v>
                </c:pt>
                <c:pt idx="3072">
                  <c:v>-0.40338144999999997</c:v>
                </c:pt>
                <c:pt idx="3073">
                  <c:v>-0.35051447000000002</c:v>
                </c:pt>
                <c:pt idx="3074">
                  <c:v>-0.30304449</c:v>
                </c:pt>
                <c:pt idx="3075">
                  <c:v>-0.26350393999999999</c:v>
                </c:pt>
                <c:pt idx="3076">
                  <c:v>-0.232406</c:v>
                </c:pt>
                <c:pt idx="3077">
                  <c:v>-0.21062987999999999</c:v>
                </c:pt>
                <c:pt idx="3078">
                  <c:v>-0.19911918000000001</c:v>
                </c:pt>
                <c:pt idx="3079">
                  <c:v>-0.19760870999999999</c:v>
                </c:pt>
                <c:pt idx="3080">
                  <c:v>-0.20407165999999999</c:v>
                </c:pt>
                <c:pt idx="3081">
                  <c:v>-0.21794282000000001</c:v>
                </c:pt>
                <c:pt idx="3082">
                  <c:v>-0.23578582000000001</c:v>
                </c:pt>
                <c:pt idx="3083">
                  <c:v>-0.25336511</c:v>
                </c:pt>
                <c:pt idx="3084">
                  <c:v>-0.26830714</c:v>
                </c:pt>
                <c:pt idx="3085">
                  <c:v>-0.27747192999999998</c:v>
                </c:pt>
                <c:pt idx="3086">
                  <c:v>-0.28043787999999997</c:v>
                </c:pt>
                <c:pt idx="3087">
                  <c:v>-0.27683317000000002</c:v>
                </c:pt>
                <c:pt idx="3088">
                  <c:v>-0.26705836999999999</c:v>
                </c:pt>
                <c:pt idx="3089">
                  <c:v>-0.25212741</c:v>
                </c:pt>
                <c:pt idx="3090">
                  <c:v>-0.23310889000000001</c:v>
                </c:pt>
                <c:pt idx="3091">
                  <c:v>-0.20863345999999999</c:v>
                </c:pt>
                <c:pt idx="3092">
                  <c:v>-0.17651660999999999</c:v>
                </c:pt>
                <c:pt idx="3093">
                  <c:v>-0.13714781000000001</c:v>
                </c:pt>
                <c:pt idx="3094">
                  <c:v>-9.2095357000000003E-2</c:v>
                </c:pt>
                <c:pt idx="3095">
                  <c:v>-4.4179584000000001E-2</c:v>
                </c:pt>
                <c:pt idx="3096">
                  <c:v>3.5230729999999998E-3</c:v>
                </c:pt>
                <c:pt idx="3097">
                  <c:v>4.8531012999999998E-2</c:v>
                </c:pt>
                <c:pt idx="3098">
                  <c:v>8.8229813000000004E-2</c:v>
                </c:pt>
                <c:pt idx="3099">
                  <c:v>0.11947863</c:v>
                </c:pt>
                <c:pt idx="3100">
                  <c:v>0.1410042</c:v>
                </c:pt>
                <c:pt idx="3101">
                  <c:v>0.15293409999999999</c:v>
                </c:pt>
                <c:pt idx="3102">
                  <c:v>0.15583662000000001</c:v>
                </c:pt>
                <c:pt idx="3103">
                  <c:v>0.15183674</c:v>
                </c:pt>
                <c:pt idx="3104">
                  <c:v>0.14328008</c:v>
                </c:pt>
                <c:pt idx="3105">
                  <c:v>0.13156166999999999</c:v>
                </c:pt>
                <c:pt idx="3106">
                  <c:v>0.11846434</c:v>
                </c:pt>
                <c:pt idx="3107">
                  <c:v>0.1067579</c:v>
                </c:pt>
                <c:pt idx="3108">
                  <c:v>9.6636820999999998E-2</c:v>
                </c:pt>
                <c:pt idx="3109">
                  <c:v>8.8175201999999994E-2</c:v>
                </c:pt>
                <c:pt idx="3110">
                  <c:v>8.1574728999999999E-2</c:v>
                </c:pt>
                <c:pt idx="3111">
                  <c:v>7.6027812E-2</c:v>
                </c:pt>
                <c:pt idx="3112">
                  <c:v>6.9966244999999996E-2</c:v>
                </c:pt>
                <c:pt idx="3113">
                  <c:v>6.4608633999999998E-2</c:v>
                </c:pt>
                <c:pt idx="3114">
                  <c:v>6.0817532000000001E-2</c:v>
                </c:pt>
                <c:pt idx="3115">
                  <c:v>5.8805036999999998E-2</c:v>
                </c:pt>
                <c:pt idx="3116">
                  <c:v>6.0311638000000001E-2</c:v>
                </c:pt>
                <c:pt idx="3117">
                  <c:v>6.5865745000000003E-2</c:v>
                </c:pt>
                <c:pt idx="3118">
                  <c:v>7.2363026999999996E-2</c:v>
                </c:pt>
                <c:pt idx="3119">
                  <c:v>7.8125244999999996E-2</c:v>
                </c:pt>
                <c:pt idx="3120">
                  <c:v>8.2308376000000003E-2</c:v>
                </c:pt>
                <c:pt idx="3121">
                  <c:v>8.5930263000000007E-2</c:v>
                </c:pt>
                <c:pt idx="3122">
                  <c:v>8.9774000000000007E-2</c:v>
                </c:pt>
                <c:pt idx="3123">
                  <c:v>9.2333442000000002E-2</c:v>
                </c:pt>
                <c:pt idx="3124">
                  <c:v>9.1524605999999994E-2</c:v>
                </c:pt>
                <c:pt idx="3125">
                  <c:v>8.7414088000000001E-2</c:v>
                </c:pt>
                <c:pt idx="3126">
                  <c:v>8.1438034000000006E-2</c:v>
                </c:pt>
                <c:pt idx="3127">
                  <c:v>7.3151957000000004E-2</c:v>
                </c:pt>
                <c:pt idx="3128">
                  <c:v>6.2701661000000006E-2</c:v>
                </c:pt>
                <c:pt idx="3129">
                  <c:v>5.1766012E-2</c:v>
                </c:pt>
                <c:pt idx="3130">
                  <c:v>4.0442212999999998E-2</c:v>
                </c:pt>
                <c:pt idx="3131">
                  <c:v>3.0368375999999999E-2</c:v>
                </c:pt>
                <c:pt idx="3132">
                  <c:v>2.3006769999999999E-2</c:v>
                </c:pt>
                <c:pt idx="3133">
                  <c:v>1.7979756999999999E-2</c:v>
                </c:pt>
                <c:pt idx="3134">
                  <c:v>1.4365197999999999E-2</c:v>
                </c:pt>
                <c:pt idx="3135">
                  <c:v>1.3001896000000001E-2</c:v>
                </c:pt>
                <c:pt idx="3136">
                  <c:v>1.3562616E-2</c:v>
                </c:pt>
                <c:pt idx="3137">
                  <c:v>1.4561707E-2</c:v>
                </c:pt>
                <c:pt idx="3138">
                  <c:v>1.5923465000000001E-2</c:v>
                </c:pt>
                <c:pt idx="3139">
                  <c:v>1.8662545999999999E-2</c:v>
                </c:pt>
                <c:pt idx="3140">
                  <c:v>2.3337976E-2</c:v>
                </c:pt>
                <c:pt idx="3141">
                  <c:v>2.9641586000000001E-2</c:v>
                </c:pt>
                <c:pt idx="3142">
                  <c:v>3.8023420000000002E-2</c:v>
                </c:pt>
                <c:pt idx="3143">
                  <c:v>4.7036387999999998E-2</c:v>
                </c:pt>
                <c:pt idx="3144">
                  <c:v>5.5719260999999999E-2</c:v>
                </c:pt>
                <c:pt idx="3145">
                  <c:v>6.3991066999999999E-2</c:v>
                </c:pt>
                <c:pt idx="3146">
                  <c:v>7.2043162999999993E-2</c:v>
                </c:pt>
                <c:pt idx="3147">
                  <c:v>7.7116693E-2</c:v>
                </c:pt>
                <c:pt idx="3148">
                  <c:v>7.7019646999999997E-2</c:v>
                </c:pt>
                <c:pt idx="3149">
                  <c:v>7.0554637000000003E-2</c:v>
                </c:pt>
                <c:pt idx="3150">
                  <c:v>5.7937475000000002E-2</c:v>
                </c:pt>
                <c:pt idx="3151">
                  <c:v>4.3462143000000002E-2</c:v>
                </c:pt>
                <c:pt idx="3152">
                  <c:v>3.0982820000000001E-2</c:v>
                </c:pt>
                <c:pt idx="3153">
                  <c:v>2.2331752E-2</c:v>
                </c:pt>
                <c:pt idx="3154">
                  <c:v>1.7833254999999999E-2</c:v>
                </c:pt>
                <c:pt idx="3155">
                  <c:v>1.577104E-2</c:v>
                </c:pt>
                <c:pt idx="3156">
                  <c:v>1.4516186E-2</c:v>
                </c:pt>
                <c:pt idx="3157">
                  <c:v>1.1636314E-2</c:v>
                </c:pt>
                <c:pt idx="3158">
                  <c:v>7.9203107000000005E-3</c:v>
                </c:pt>
                <c:pt idx="3159">
                  <c:v>4.4837775000000002E-3</c:v>
                </c:pt>
                <c:pt idx="3160">
                  <c:v>2.1899227000000002E-3</c:v>
                </c:pt>
                <c:pt idx="3161">
                  <c:v>1.2386297E-3</c:v>
                </c:pt>
                <c:pt idx="3162">
                  <c:v>1.4679903000000001E-3</c:v>
                </c:pt>
                <c:pt idx="3163">
                  <c:v>1.6523206000000001E-3</c:v>
                </c:pt>
                <c:pt idx="3164">
                  <c:v>8.8186853E-4</c:v>
                </c:pt>
                <c:pt idx="3165">
                  <c:v>-1.5167971000000001E-3</c:v>
                </c:pt>
                <c:pt idx="3166">
                  <c:v>-7.1861655000000002E-3</c:v>
                </c:pt>
                <c:pt idx="3167">
                  <c:v>-1.5786699000000001E-2</c:v>
                </c:pt>
                <c:pt idx="3168">
                  <c:v>-2.7080712E-2</c:v>
                </c:pt>
                <c:pt idx="3169">
                  <c:v>-4.1008118000000003E-2</c:v>
                </c:pt>
                <c:pt idx="3170">
                  <c:v>-5.6426256000000001E-2</c:v>
                </c:pt>
                <c:pt idx="3171">
                  <c:v>-7.1103360000000004E-2</c:v>
                </c:pt>
                <c:pt idx="3172">
                  <c:v>-8.3626219000000002E-2</c:v>
                </c:pt>
                <c:pt idx="3173">
                  <c:v>-9.2244019999999996E-2</c:v>
                </c:pt>
                <c:pt idx="3174">
                  <c:v>-9.6655757999999994E-2</c:v>
                </c:pt>
                <c:pt idx="3175">
                  <c:v>-9.7970587999999997E-2</c:v>
                </c:pt>
                <c:pt idx="3176">
                  <c:v>-9.5473972000000004E-2</c:v>
                </c:pt>
                <c:pt idx="3177">
                  <c:v>-8.7604435999999994E-2</c:v>
                </c:pt>
                <c:pt idx="3178">
                  <c:v>-7.3338137999999997E-2</c:v>
                </c:pt>
                <c:pt idx="3179">
                  <c:v>-5.0731144999999998E-2</c:v>
                </c:pt>
                <c:pt idx="3180">
                  <c:v>-2.1020747999999999E-2</c:v>
                </c:pt>
                <c:pt idx="3181">
                  <c:v>1.3340698999999999E-2</c:v>
                </c:pt>
                <c:pt idx="3182">
                  <c:v>5.0010354E-2</c:v>
                </c:pt>
                <c:pt idx="3183">
                  <c:v>8.7831890999999995E-2</c:v>
                </c:pt>
                <c:pt idx="3184">
                  <c:v>0.12712759000000001</c:v>
                </c:pt>
                <c:pt idx="3185">
                  <c:v>0.16600539</c:v>
                </c:pt>
                <c:pt idx="3186">
                  <c:v>0.20219717000000001</c:v>
                </c:pt>
                <c:pt idx="3187">
                  <c:v>0.23623723999999999</c:v>
                </c:pt>
                <c:pt idx="3188">
                  <c:v>0.26884042000000002</c:v>
                </c:pt>
                <c:pt idx="3189">
                  <c:v>0.29822599999999999</c:v>
                </c:pt>
                <c:pt idx="3190">
                  <c:v>0.32493058000000002</c:v>
                </c:pt>
                <c:pt idx="3191">
                  <c:v>0.34886368000000001</c:v>
                </c:pt>
                <c:pt idx="3192">
                  <c:v>0.37002126000000002</c:v>
                </c:pt>
                <c:pt idx="3193">
                  <c:v>0.38798971999999998</c:v>
                </c:pt>
                <c:pt idx="3194">
                  <c:v>0.40271477</c:v>
                </c:pt>
                <c:pt idx="3195">
                  <c:v>0.41485494000000001</c:v>
                </c:pt>
                <c:pt idx="3196">
                  <c:v>0.42443804000000002</c:v>
                </c:pt>
                <c:pt idx="3197">
                  <c:v>0.43276903</c:v>
                </c:pt>
                <c:pt idx="3198">
                  <c:v>0.44188372999999997</c:v>
                </c:pt>
                <c:pt idx="3199">
                  <c:v>0.45345491999999998</c:v>
                </c:pt>
                <c:pt idx="3200">
                  <c:v>0.46845651999999999</c:v>
                </c:pt>
                <c:pt idx="3201">
                  <c:v>0.48628124</c:v>
                </c:pt>
                <c:pt idx="3202">
                  <c:v>0.50561504999999995</c:v>
                </c:pt>
                <c:pt idx="3203">
                  <c:v>0.52694083999999997</c:v>
                </c:pt>
                <c:pt idx="3204">
                  <c:v>0.54824903999999997</c:v>
                </c:pt>
                <c:pt idx="3205">
                  <c:v>0.56718811000000002</c:v>
                </c:pt>
                <c:pt idx="3206">
                  <c:v>0.58275456999999997</c:v>
                </c:pt>
                <c:pt idx="3207">
                  <c:v>0.59472413999999996</c:v>
                </c:pt>
                <c:pt idx="3208">
                  <c:v>0.60296939999999999</c:v>
                </c:pt>
                <c:pt idx="3209">
                  <c:v>0.60684819999999995</c:v>
                </c:pt>
                <c:pt idx="3210">
                  <c:v>0.60473032000000004</c:v>
                </c:pt>
                <c:pt idx="3211">
                  <c:v>0.59613952000000003</c:v>
                </c:pt>
                <c:pt idx="3212">
                  <c:v>0.58089162000000005</c:v>
                </c:pt>
                <c:pt idx="3213">
                  <c:v>0.55817925000000002</c:v>
                </c:pt>
                <c:pt idx="3214">
                  <c:v>0.52816364000000005</c:v>
                </c:pt>
                <c:pt idx="3215">
                  <c:v>0.49254684999999998</c:v>
                </c:pt>
                <c:pt idx="3216">
                  <c:v>0.45476178</c:v>
                </c:pt>
                <c:pt idx="3217">
                  <c:v>0.41800236000000002</c:v>
                </c:pt>
                <c:pt idx="3218">
                  <c:v>0.38504104</c:v>
                </c:pt>
                <c:pt idx="3219">
                  <c:v>0.35734482000000001</c:v>
                </c:pt>
                <c:pt idx="3220">
                  <c:v>0.33655941</c:v>
                </c:pt>
                <c:pt idx="3221">
                  <c:v>0.32232760999999999</c:v>
                </c:pt>
                <c:pt idx="3222">
                  <c:v>0.31483845999999999</c:v>
                </c:pt>
                <c:pt idx="3223">
                  <c:v>0.31262832000000002</c:v>
                </c:pt>
                <c:pt idx="3224">
                  <c:v>0.31582260000000001</c:v>
                </c:pt>
                <c:pt idx="3225">
                  <c:v>0.32339955999999997</c:v>
                </c:pt>
                <c:pt idx="3226">
                  <c:v>0.33270687999999998</c:v>
                </c:pt>
                <c:pt idx="3227">
                  <c:v>0.34278217</c:v>
                </c:pt>
                <c:pt idx="3228">
                  <c:v>0.3529698</c:v>
                </c:pt>
                <c:pt idx="3229">
                  <c:v>0.36260218999999999</c:v>
                </c:pt>
                <c:pt idx="3230">
                  <c:v>0.36897447</c:v>
                </c:pt>
                <c:pt idx="3231">
                  <c:v>0.36783722000000002</c:v>
                </c:pt>
                <c:pt idx="3232">
                  <c:v>0.35761251999999999</c:v>
                </c:pt>
                <c:pt idx="3233">
                  <c:v>0.33786987000000002</c:v>
                </c:pt>
                <c:pt idx="3234">
                  <c:v>0.30786993000000001</c:v>
                </c:pt>
                <c:pt idx="3235">
                  <c:v>0.26867332999999999</c:v>
                </c:pt>
                <c:pt idx="3236">
                  <c:v>0.22195085000000001</c:v>
                </c:pt>
                <c:pt idx="3237">
                  <c:v>0.16827797999999999</c:v>
                </c:pt>
                <c:pt idx="3238">
                  <c:v>0.10905207</c:v>
                </c:pt>
                <c:pt idx="3239">
                  <c:v>4.8270780999999999E-2</c:v>
                </c:pt>
                <c:pt idx="3240">
                  <c:v>-1.0364501999999999E-2</c:v>
                </c:pt>
                <c:pt idx="3241">
                  <c:v>-6.4531635000000004E-2</c:v>
                </c:pt>
                <c:pt idx="3242">
                  <c:v>-0.11560191</c:v>
                </c:pt>
                <c:pt idx="3243">
                  <c:v>-0.16481434</c:v>
                </c:pt>
                <c:pt idx="3244">
                  <c:v>-0.21102377999999999</c:v>
                </c:pt>
                <c:pt idx="3245">
                  <c:v>-0.25283973999999998</c:v>
                </c:pt>
                <c:pt idx="3246">
                  <c:v>-0.28935142000000003</c:v>
                </c:pt>
                <c:pt idx="3247">
                  <c:v>-0.32028625999999999</c:v>
                </c:pt>
                <c:pt idx="3248">
                  <c:v>-0.34557354000000001</c:v>
                </c:pt>
                <c:pt idx="3249">
                  <c:v>-0.36472294</c:v>
                </c:pt>
                <c:pt idx="3250">
                  <c:v>-0.37715235000000003</c:v>
                </c:pt>
                <c:pt idx="3251">
                  <c:v>-0.38363143</c:v>
                </c:pt>
                <c:pt idx="3252">
                  <c:v>-0.38562386999999998</c:v>
                </c:pt>
                <c:pt idx="3253">
                  <c:v>-0.38361432000000001</c:v>
                </c:pt>
                <c:pt idx="3254">
                  <c:v>-0.37827446999999997</c:v>
                </c:pt>
                <c:pt idx="3255">
                  <c:v>-0.37022284999999999</c:v>
                </c:pt>
                <c:pt idx="3256">
                  <c:v>-0.36149471999999999</c:v>
                </c:pt>
                <c:pt idx="3257">
                  <c:v>-0.35079606000000002</c:v>
                </c:pt>
                <c:pt idx="3258">
                  <c:v>-0.33807596000000001</c:v>
                </c:pt>
                <c:pt idx="3259">
                  <c:v>-0.32283519999999999</c:v>
                </c:pt>
                <c:pt idx="3260">
                  <c:v>-0.30743063999999998</c:v>
                </c:pt>
                <c:pt idx="3261">
                  <c:v>-0.29382243000000002</c:v>
                </c:pt>
                <c:pt idx="3262">
                  <c:v>-0.28153999000000002</c:v>
                </c:pt>
                <c:pt idx="3263">
                  <c:v>-0.26859899999999998</c:v>
                </c:pt>
                <c:pt idx="3264">
                  <c:v>-0.25611984999999998</c:v>
                </c:pt>
                <c:pt idx="3265">
                  <c:v>-0.24252054000000001</c:v>
                </c:pt>
                <c:pt idx="3266">
                  <c:v>-0.22730326000000001</c:v>
                </c:pt>
                <c:pt idx="3267">
                  <c:v>-0.21193751999999999</c:v>
                </c:pt>
                <c:pt idx="3268">
                  <c:v>-0.19897015000000001</c:v>
                </c:pt>
                <c:pt idx="3269">
                  <c:v>-0.18993711999999999</c:v>
                </c:pt>
                <c:pt idx="3270">
                  <c:v>-0.18558543999999999</c:v>
                </c:pt>
                <c:pt idx="3271">
                  <c:v>-0.18693989999999999</c:v>
                </c:pt>
                <c:pt idx="3272">
                  <c:v>-0.19732274</c:v>
                </c:pt>
                <c:pt idx="3273">
                  <c:v>-0.21831616000000001</c:v>
                </c:pt>
                <c:pt idx="3274">
                  <c:v>-0.24741642</c:v>
                </c:pt>
                <c:pt idx="3275">
                  <c:v>-0.28154194999999999</c:v>
                </c:pt>
                <c:pt idx="3276">
                  <c:v>-0.31845910999999999</c:v>
                </c:pt>
                <c:pt idx="3277">
                  <c:v>-0.35628546999999999</c:v>
                </c:pt>
                <c:pt idx="3278">
                  <c:v>-0.39200840999999997</c:v>
                </c:pt>
                <c:pt idx="3279">
                  <c:v>-0.42407812</c:v>
                </c:pt>
                <c:pt idx="3280">
                  <c:v>-0.45291337999999998</c:v>
                </c:pt>
                <c:pt idx="3281">
                  <c:v>-0.47889691000000001</c:v>
                </c:pt>
                <c:pt idx="3282">
                  <c:v>-0.50359533999999995</c:v>
                </c:pt>
                <c:pt idx="3283">
                  <c:v>-0.52770192000000005</c:v>
                </c:pt>
                <c:pt idx="3284">
                  <c:v>-0.54936249000000004</c:v>
                </c:pt>
                <c:pt idx="3285">
                  <c:v>-0.56781546000000005</c:v>
                </c:pt>
                <c:pt idx="3286">
                  <c:v>-0.58189305000000002</c:v>
                </c:pt>
                <c:pt idx="3287">
                  <c:v>-0.59052656000000003</c:v>
                </c:pt>
                <c:pt idx="3288">
                  <c:v>-0.59312407</c:v>
                </c:pt>
                <c:pt idx="3289">
                  <c:v>-0.58975217999999996</c:v>
                </c:pt>
                <c:pt idx="3290">
                  <c:v>-0.58126531999999997</c:v>
                </c:pt>
                <c:pt idx="3291">
                  <c:v>-0.56802841999999998</c:v>
                </c:pt>
                <c:pt idx="3292">
                  <c:v>-0.55197909999999994</c:v>
                </c:pt>
                <c:pt idx="3293">
                  <c:v>-0.53415219999999997</c:v>
                </c:pt>
                <c:pt idx="3294">
                  <c:v>-0.51585395999999994</c:v>
                </c:pt>
                <c:pt idx="3295">
                  <c:v>-0.49600717999999999</c:v>
                </c:pt>
                <c:pt idx="3296">
                  <c:v>-0.47237481999999997</c:v>
                </c:pt>
                <c:pt idx="3297">
                  <c:v>-0.44453126999999998</c:v>
                </c:pt>
                <c:pt idx="3298">
                  <c:v>-0.41402878999999998</c:v>
                </c:pt>
                <c:pt idx="3299">
                  <c:v>-0.38327360999999999</c:v>
                </c:pt>
                <c:pt idx="3300">
                  <c:v>-0.35328036000000002</c:v>
                </c:pt>
                <c:pt idx="3301">
                  <c:v>-0.32608509000000002</c:v>
                </c:pt>
                <c:pt idx="3302">
                  <c:v>-0.30398797999999999</c:v>
                </c:pt>
                <c:pt idx="3303">
                  <c:v>-0.28649857000000001</c:v>
                </c:pt>
                <c:pt idx="3304">
                  <c:v>-0.27149910999999999</c:v>
                </c:pt>
                <c:pt idx="3305">
                  <c:v>-0.25626111000000001</c:v>
                </c:pt>
                <c:pt idx="3306">
                  <c:v>-0.24034353</c:v>
                </c:pt>
                <c:pt idx="3307">
                  <c:v>-0.22360373</c:v>
                </c:pt>
                <c:pt idx="3308">
                  <c:v>-0.20355773999999999</c:v>
                </c:pt>
                <c:pt idx="3309">
                  <c:v>-0.18039716</c:v>
                </c:pt>
                <c:pt idx="3310">
                  <c:v>-0.15296478999999999</c:v>
                </c:pt>
                <c:pt idx="3311">
                  <c:v>-0.12209598000000001</c:v>
                </c:pt>
                <c:pt idx="3312">
                  <c:v>-8.6789644999999999E-2</c:v>
                </c:pt>
                <c:pt idx="3313">
                  <c:v>-4.6098381000000001E-2</c:v>
                </c:pt>
                <c:pt idx="3314">
                  <c:v>6.8528078000000005E-4</c:v>
                </c:pt>
                <c:pt idx="3315">
                  <c:v>5.3013207E-2</c:v>
                </c:pt>
                <c:pt idx="3316">
                  <c:v>0.1076771</c:v>
                </c:pt>
                <c:pt idx="3317">
                  <c:v>0.16136660999999999</c:v>
                </c:pt>
                <c:pt idx="3318">
                  <c:v>0.21065886</c:v>
                </c:pt>
                <c:pt idx="3319">
                  <c:v>0.25354833999999998</c:v>
                </c:pt>
                <c:pt idx="3320">
                  <c:v>0.28850566</c:v>
                </c:pt>
                <c:pt idx="3321">
                  <c:v>0.31629070999999997</c:v>
                </c:pt>
                <c:pt idx="3322">
                  <c:v>0.33795098000000001</c:v>
                </c:pt>
                <c:pt idx="3323">
                  <c:v>0.35399830999999998</c:v>
                </c:pt>
                <c:pt idx="3324">
                  <c:v>0.36410846000000002</c:v>
                </c:pt>
                <c:pt idx="3325">
                  <c:v>0.36724948000000002</c:v>
                </c:pt>
                <c:pt idx="3326">
                  <c:v>0.36323941999999998</c:v>
                </c:pt>
                <c:pt idx="3327">
                  <c:v>0.35239376</c:v>
                </c:pt>
                <c:pt idx="3328">
                  <c:v>0.33398972999999998</c:v>
                </c:pt>
                <c:pt idx="3329">
                  <c:v>0.30992437</c:v>
                </c:pt>
                <c:pt idx="3330">
                  <c:v>0.28266616999999999</c:v>
                </c:pt>
                <c:pt idx="3331">
                  <c:v>0.25438443999999999</c:v>
                </c:pt>
                <c:pt idx="3332">
                  <c:v>0.22654864</c:v>
                </c:pt>
                <c:pt idx="3333">
                  <c:v>0.20203235999999999</c:v>
                </c:pt>
                <c:pt idx="3334">
                  <c:v>0.18053436</c:v>
                </c:pt>
                <c:pt idx="3335">
                  <c:v>0.16129288</c:v>
                </c:pt>
                <c:pt idx="3336">
                  <c:v>0.14214656000000001</c:v>
                </c:pt>
                <c:pt idx="3337">
                  <c:v>0.12460772000000001</c:v>
                </c:pt>
                <c:pt idx="3338">
                  <c:v>0.10994706</c:v>
                </c:pt>
                <c:pt idx="3339">
                  <c:v>9.7600100999999995E-2</c:v>
                </c:pt>
                <c:pt idx="3340">
                  <c:v>8.7538970999999993E-2</c:v>
                </c:pt>
                <c:pt idx="3341">
                  <c:v>7.9560277999999998E-2</c:v>
                </c:pt>
                <c:pt idx="3342">
                  <c:v>7.3464148000000007E-2</c:v>
                </c:pt>
                <c:pt idx="3343">
                  <c:v>6.8268071E-2</c:v>
                </c:pt>
                <c:pt idx="3344">
                  <c:v>6.3034630999999994E-2</c:v>
                </c:pt>
                <c:pt idx="3345">
                  <c:v>5.6753066999999997E-2</c:v>
                </c:pt>
                <c:pt idx="3346">
                  <c:v>4.7787965000000002E-2</c:v>
                </c:pt>
                <c:pt idx="3347">
                  <c:v>3.5924251999999997E-2</c:v>
                </c:pt>
                <c:pt idx="3348">
                  <c:v>1.8592371999999999E-2</c:v>
                </c:pt>
                <c:pt idx="3349">
                  <c:v>-4.2307196999999998E-3</c:v>
                </c:pt>
                <c:pt idx="3350">
                  <c:v>-3.055515E-2</c:v>
                </c:pt>
                <c:pt idx="3351">
                  <c:v>-5.688708E-2</c:v>
                </c:pt>
                <c:pt idx="3352">
                  <c:v>-8.0517894000000007E-2</c:v>
                </c:pt>
                <c:pt idx="3353">
                  <c:v>-9.9632202000000003E-2</c:v>
                </c:pt>
                <c:pt idx="3354">
                  <c:v>-0.11498949999999999</c:v>
                </c:pt>
                <c:pt idx="3355">
                  <c:v>-0.12629219999999999</c:v>
                </c:pt>
                <c:pt idx="3356">
                  <c:v>-0.13221124000000001</c:v>
                </c:pt>
                <c:pt idx="3357">
                  <c:v>-0.13316315000000001</c:v>
                </c:pt>
                <c:pt idx="3358">
                  <c:v>-0.12812567</c:v>
                </c:pt>
                <c:pt idx="3359">
                  <c:v>-0.11771332</c:v>
                </c:pt>
                <c:pt idx="3360">
                  <c:v>-0.10190839</c:v>
                </c:pt>
                <c:pt idx="3361">
                  <c:v>-8.1089221000000003E-2</c:v>
                </c:pt>
                <c:pt idx="3362">
                  <c:v>-5.4288194999999997E-2</c:v>
                </c:pt>
                <c:pt idx="3363">
                  <c:v>-2.3043688999999999E-2</c:v>
                </c:pt>
                <c:pt idx="3364">
                  <c:v>8.8323865000000008E-3</c:v>
                </c:pt>
                <c:pt idx="3365">
                  <c:v>3.9536345000000001E-2</c:v>
                </c:pt>
                <c:pt idx="3366">
                  <c:v>6.7629247000000003E-2</c:v>
                </c:pt>
                <c:pt idx="3367">
                  <c:v>9.1909890999999994E-2</c:v>
                </c:pt>
                <c:pt idx="3368">
                  <c:v>0.11096804</c:v>
                </c:pt>
                <c:pt idx="3369">
                  <c:v>0.12561000999999999</c:v>
                </c:pt>
                <c:pt idx="3370">
                  <c:v>0.13593163</c:v>
                </c:pt>
                <c:pt idx="3371">
                  <c:v>0.14104226</c:v>
                </c:pt>
                <c:pt idx="3372">
                  <c:v>0.14276452000000001</c:v>
                </c:pt>
                <c:pt idx="3373">
                  <c:v>0.14064652</c:v>
                </c:pt>
                <c:pt idx="3374">
                  <c:v>0.13411877999999999</c:v>
                </c:pt>
                <c:pt idx="3375">
                  <c:v>0.12215816</c:v>
                </c:pt>
                <c:pt idx="3376">
                  <c:v>0.10402685</c:v>
                </c:pt>
                <c:pt idx="3377">
                  <c:v>8.0856154E-2</c:v>
                </c:pt>
                <c:pt idx="3378">
                  <c:v>5.4520886999999997E-2</c:v>
                </c:pt>
                <c:pt idx="3379">
                  <c:v>2.6191662000000001E-2</c:v>
                </c:pt>
                <c:pt idx="3380">
                  <c:v>-1.5300148E-3</c:v>
                </c:pt>
                <c:pt idx="3381">
                  <c:v>-2.5750571E-2</c:v>
                </c:pt>
                <c:pt idx="3382">
                  <c:v>-4.4493715000000003E-2</c:v>
                </c:pt>
                <c:pt idx="3383">
                  <c:v>-5.8043928000000002E-2</c:v>
                </c:pt>
                <c:pt idx="3384">
                  <c:v>-6.7588405000000004E-2</c:v>
                </c:pt>
                <c:pt idx="3385">
                  <c:v>-7.2905434000000005E-2</c:v>
                </c:pt>
                <c:pt idx="3386">
                  <c:v>-7.5199461999999995E-2</c:v>
                </c:pt>
                <c:pt idx="3387">
                  <c:v>-7.5731590000000001E-2</c:v>
                </c:pt>
                <c:pt idx="3388">
                  <c:v>-7.4684872999999999E-2</c:v>
                </c:pt>
                <c:pt idx="3389">
                  <c:v>-7.3023212000000004E-2</c:v>
                </c:pt>
                <c:pt idx="3390">
                  <c:v>-6.8973999999999994E-2</c:v>
                </c:pt>
                <c:pt idx="3391">
                  <c:v>-6.1845061E-2</c:v>
                </c:pt>
                <c:pt idx="3392">
                  <c:v>-5.0840373000000001E-2</c:v>
                </c:pt>
                <c:pt idx="3393">
                  <c:v>-3.8798629000000001E-2</c:v>
                </c:pt>
                <c:pt idx="3394">
                  <c:v>-2.6269494000000001E-2</c:v>
                </c:pt>
                <c:pt idx="3395">
                  <c:v>-1.5232153999999999E-2</c:v>
                </c:pt>
                <c:pt idx="3396">
                  <c:v>-6.0481386999999996E-3</c:v>
                </c:pt>
                <c:pt idx="3397">
                  <c:v>7.3474969999999995E-4</c:v>
                </c:pt>
                <c:pt idx="3398">
                  <c:v>4.5109538000000001E-3</c:v>
                </c:pt>
                <c:pt idx="3399">
                  <c:v>6.1813564E-3</c:v>
                </c:pt>
                <c:pt idx="3400">
                  <c:v>6.9455482000000002E-3</c:v>
                </c:pt>
                <c:pt idx="3401">
                  <c:v>8.0083684000000002E-3</c:v>
                </c:pt>
                <c:pt idx="3402">
                  <c:v>1.088803E-2</c:v>
                </c:pt>
                <c:pt idx="3403">
                  <c:v>1.7889861E-2</c:v>
                </c:pt>
                <c:pt idx="3404">
                  <c:v>2.9571291999999999E-2</c:v>
                </c:pt>
                <c:pt idx="3405">
                  <c:v>4.5648644000000002E-2</c:v>
                </c:pt>
                <c:pt idx="3406">
                  <c:v>6.5787762E-2</c:v>
                </c:pt>
                <c:pt idx="3407">
                  <c:v>9.0248947999999996E-2</c:v>
                </c:pt>
                <c:pt idx="3408">
                  <c:v>0.11742145</c:v>
                </c:pt>
                <c:pt idx="3409">
                  <c:v>0.14628605</c:v>
                </c:pt>
                <c:pt idx="3410">
                  <c:v>0.17588868999999999</c:v>
                </c:pt>
                <c:pt idx="3411">
                  <c:v>0.20480591000000001</c:v>
                </c:pt>
                <c:pt idx="3412">
                  <c:v>0.23001087000000001</c:v>
                </c:pt>
                <c:pt idx="3413">
                  <c:v>0.24895099000000001</c:v>
                </c:pt>
                <c:pt idx="3414">
                  <c:v>0.25941171000000002</c:v>
                </c:pt>
                <c:pt idx="3415">
                  <c:v>0.26132354000000002</c:v>
                </c:pt>
                <c:pt idx="3416">
                  <c:v>0.25646714999999998</c:v>
                </c:pt>
                <c:pt idx="3417">
                  <c:v>0.24658552</c:v>
                </c:pt>
                <c:pt idx="3418">
                  <c:v>0.23143522999999999</c:v>
                </c:pt>
                <c:pt idx="3419">
                  <c:v>0.21086806999999999</c:v>
                </c:pt>
                <c:pt idx="3420">
                  <c:v>0.18599056</c:v>
                </c:pt>
                <c:pt idx="3421">
                  <c:v>0.15655007000000001</c:v>
                </c:pt>
                <c:pt idx="3422">
                  <c:v>0.12275964</c:v>
                </c:pt>
                <c:pt idx="3423">
                  <c:v>8.6382922000000001E-2</c:v>
                </c:pt>
                <c:pt idx="3424">
                  <c:v>4.9723448000000003E-2</c:v>
                </c:pt>
                <c:pt idx="3425">
                  <c:v>1.4899381E-2</c:v>
                </c:pt>
                <c:pt idx="3426">
                  <c:v>-1.6396241999999998E-2</c:v>
                </c:pt>
                <c:pt idx="3427">
                  <c:v>-4.3423950000000003E-2</c:v>
                </c:pt>
                <c:pt idx="3428">
                  <c:v>-6.5810761999999995E-2</c:v>
                </c:pt>
                <c:pt idx="3429">
                  <c:v>-8.2376410999999997E-2</c:v>
                </c:pt>
                <c:pt idx="3430">
                  <c:v>-9.3915483999999994E-2</c:v>
                </c:pt>
                <c:pt idx="3431">
                  <c:v>-0.10110864999999999</c:v>
                </c:pt>
                <c:pt idx="3432">
                  <c:v>-0.10428674</c:v>
                </c:pt>
                <c:pt idx="3433">
                  <c:v>-0.10373812</c:v>
                </c:pt>
                <c:pt idx="3434">
                  <c:v>-0.1007972</c:v>
                </c:pt>
                <c:pt idx="3435">
                  <c:v>-9.6778224999999996E-2</c:v>
                </c:pt>
                <c:pt idx="3436">
                  <c:v>-9.1758757999999996E-2</c:v>
                </c:pt>
                <c:pt idx="3437">
                  <c:v>-8.5300648000000007E-2</c:v>
                </c:pt>
                <c:pt idx="3438">
                  <c:v>-7.7870490000000001E-2</c:v>
                </c:pt>
                <c:pt idx="3439">
                  <c:v>-7.0348856000000001E-2</c:v>
                </c:pt>
                <c:pt idx="3440">
                  <c:v>-6.2083843999999999E-2</c:v>
                </c:pt>
                <c:pt idx="3441">
                  <c:v>-5.3539631999999997E-2</c:v>
                </c:pt>
                <c:pt idx="3442">
                  <c:v>-4.6656324999999998E-2</c:v>
                </c:pt>
                <c:pt idx="3443">
                  <c:v>-4.3117029000000001E-2</c:v>
                </c:pt>
                <c:pt idx="3444">
                  <c:v>-4.2779598000000002E-2</c:v>
                </c:pt>
                <c:pt idx="3445">
                  <c:v>-4.4513037999999998E-2</c:v>
                </c:pt>
                <c:pt idx="3446">
                  <c:v>-4.6069491999999997E-2</c:v>
                </c:pt>
                <c:pt idx="3447">
                  <c:v>-4.5428119000000003E-2</c:v>
                </c:pt>
                <c:pt idx="3448">
                  <c:v>-4.1476025E-2</c:v>
                </c:pt>
                <c:pt idx="3449">
                  <c:v>-3.3470270000000003E-2</c:v>
                </c:pt>
                <c:pt idx="3450">
                  <c:v>-2.0237380999999999E-2</c:v>
                </c:pt>
                <c:pt idx="3451">
                  <c:v>4.1068581999999999E-5</c:v>
                </c:pt>
                <c:pt idx="3452">
                  <c:v>2.6063177E-2</c:v>
                </c:pt>
                <c:pt idx="3453">
                  <c:v>5.7463755999999998E-2</c:v>
                </c:pt>
                <c:pt idx="3454">
                  <c:v>9.2271618999999999E-2</c:v>
                </c:pt>
                <c:pt idx="3455">
                  <c:v>0.12984477999999999</c:v>
                </c:pt>
                <c:pt idx="3456">
                  <c:v>0.17033076999999999</c:v>
                </c:pt>
                <c:pt idx="3457">
                  <c:v>0.21224662</c:v>
                </c:pt>
                <c:pt idx="3458">
                  <c:v>0.25383650000000002</c:v>
                </c:pt>
                <c:pt idx="3459">
                  <c:v>0.29156282</c:v>
                </c:pt>
                <c:pt idx="3460">
                  <c:v>0.32344469999999997</c:v>
                </c:pt>
                <c:pt idx="3461">
                  <c:v>0.34689747999999998</c:v>
                </c:pt>
                <c:pt idx="3462">
                  <c:v>0.36089686999999998</c:v>
                </c:pt>
                <c:pt idx="3463">
                  <c:v>0.36587061999999998</c:v>
                </c:pt>
                <c:pt idx="3464">
                  <c:v>0.36185662000000002</c:v>
                </c:pt>
                <c:pt idx="3465">
                  <c:v>0.35105693999999998</c:v>
                </c:pt>
                <c:pt idx="3466">
                  <c:v>0.33489231000000003</c:v>
                </c:pt>
                <c:pt idx="3467">
                  <c:v>0.31292561000000002</c:v>
                </c:pt>
                <c:pt idx="3468">
                  <c:v>0.28590556</c:v>
                </c:pt>
                <c:pt idx="3469">
                  <c:v>0.25647894999999998</c:v>
                </c:pt>
                <c:pt idx="3470">
                  <c:v>0.22529420999999999</c:v>
                </c:pt>
                <c:pt idx="3471">
                  <c:v>0.19345671</c:v>
                </c:pt>
                <c:pt idx="3472">
                  <c:v>0.16292756999999999</c:v>
                </c:pt>
                <c:pt idx="3473">
                  <c:v>0.13592615999999999</c:v>
                </c:pt>
                <c:pt idx="3474">
                  <c:v>0.11396186</c:v>
                </c:pt>
                <c:pt idx="3475">
                  <c:v>9.7379117000000001E-2</c:v>
                </c:pt>
                <c:pt idx="3476">
                  <c:v>8.5261206000000006E-2</c:v>
                </c:pt>
                <c:pt idx="3477">
                  <c:v>7.7051597999999999E-2</c:v>
                </c:pt>
                <c:pt idx="3478">
                  <c:v>7.3241746999999996E-2</c:v>
                </c:pt>
                <c:pt idx="3479">
                  <c:v>7.2712280000000004E-2</c:v>
                </c:pt>
                <c:pt idx="3480">
                  <c:v>7.4635537000000002E-2</c:v>
                </c:pt>
                <c:pt idx="3481">
                  <c:v>8.0170735000000007E-2</c:v>
                </c:pt>
                <c:pt idx="3482">
                  <c:v>8.9463776999999994E-2</c:v>
                </c:pt>
                <c:pt idx="3483">
                  <c:v>0.10212312</c:v>
                </c:pt>
                <c:pt idx="3484">
                  <c:v>0.11720928</c:v>
                </c:pt>
                <c:pt idx="3485">
                  <c:v>0.13325798</c:v>
                </c:pt>
                <c:pt idx="3486">
                  <c:v>0.14835965000000001</c:v>
                </c:pt>
                <c:pt idx="3487">
                  <c:v>0.16070687</c:v>
                </c:pt>
                <c:pt idx="3488">
                  <c:v>0.16796121999999999</c:v>
                </c:pt>
                <c:pt idx="3489">
                  <c:v>0.16918712</c:v>
                </c:pt>
                <c:pt idx="3490">
                  <c:v>0.16504828999999999</c:v>
                </c:pt>
                <c:pt idx="3491">
                  <c:v>0.15474621999999999</c:v>
                </c:pt>
                <c:pt idx="3492">
                  <c:v>0.13765930000000001</c:v>
                </c:pt>
                <c:pt idx="3493">
                  <c:v>0.11472137</c:v>
                </c:pt>
                <c:pt idx="3494">
                  <c:v>8.7964500000000001E-2</c:v>
                </c:pt>
                <c:pt idx="3495">
                  <c:v>6.1822318000000001E-2</c:v>
                </c:pt>
                <c:pt idx="3496">
                  <c:v>3.7313220000000001E-2</c:v>
                </c:pt>
                <c:pt idx="3497">
                  <c:v>1.4714589E-2</c:v>
                </c:pt>
                <c:pt idx="3498">
                  <c:v>-5.0523234000000002E-3</c:v>
                </c:pt>
                <c:pt idx="3499">
                  <c:v>-2.1212590999999999E-2</c:v>
                </c:pt>
                <c:pt idx="3500">
                  <c:v>-3.4333585999999999E-2</c:v>
                </c:pt>
                <c:pt idx="3501">
                  <c:v>-4.5690881000000003E-2</c:v>
                </c:pt>
                <c:pt idx="3502">
                  <c:v>-5.5667054000000001E-2</c:v>
                </c:pt>
                <c:pt idx="3503">
                  <c:v>-6.2874519000000004E-2</c:v>
                </c:pt>
                <c:pt idx="3504">
                  <c:v>-6.8638212000000004E-2</c:v>
                </c:pt>
                <c:pt idx="3505">
                  <c:v>-7.4349667999999994E-2</c:v>
                </c:pt>
                <c:pt idx="3506">
                  <c:v>-8.0242651999999998E-2</c:v>
                </c:pt>
                <c:pt idx="3507">
                  <c:v>-8.6228916000000003E-2</c:v>
                </c:pt>
                <c:pt idx="3508">
                  <c:v>-9.3034492999999996E-2</c:v>
                </c:pt>
                <c:pt idx="3509">
                  <c:v>-0.10359618</c:v>
                </c:pt>
                <c:pt idx="3510">
                  <c:v>-0.12082133</c:v>
                </c:pt>
                <c:pt idx="3511">
                  <c:v>-0.1454115</c:v>
                </c:pt>
                <c:pt idx="3512">
                  <c:v>-0.17608293999999999</c:v>
                </c:pt>
                <c:pt idx="3513">
                  <c:v>-0.21064176000000001</c:v>
                </c:pt>
                <c:pt idx="3514">
                  <c:v>-0.24675683000000001</c:v>
                </c:pt>
                <c:pt idx="3515">
                  <c:v>-0.28184629</c:v>
                </c:pt>
                <c:pt idx="3516">
                  <c:v>-0.31436966999999999</c:v>
                </c:pt>
                <c:pt idx="3517">
                  <c:v>-0.34322448999999999</c:v>
                </c:pt>
                <c:pt idx="3518">
                  <c:v>-0.36828602999999999</c:v>
                </c:pt>
                <c:pt idx="3519">
                  <c:v>-0.39089169000000001</c:v>
                </c:pt>
                <c:pt idx="3520">
                  <c:v>-0.41030693000000001</c:v>
                </c:pt>
                <c:pt idx="3521">
                  <c:v>-0.42452406999999998</c:v>
                </c:pt>
                <c:pt idx="3522">
                  <c:v>-0.43230171000000001</c:v>
                </c:pt>
                <c:pt idx="3523">
                  <c:v>-0.43225142999999999</c:v>
                </c:pt>
                <c:pt idx="3524">
                  <c:v>-0.42210284999999997</c:v>
                </c:pt>
                <c:pt idx="3525">
                  <c:v>-0.40182685000000001</c:v>
                </c:pt>
                <c:pt idx="3526">
                  <c:v>-0.37484257999999998</c:v>
                </c:pt>
                <c:pt idx="3527">
                  <c:v>-0.34318282999999999</c:v>
                </c:pt>
                <c:pt idx="3528">
                  <c:v>-0.30773577000000002</c:v>
                </c:pt>
                <c:pt idx="3529">
                  <c:v>-0.27063772000000003</c:v>
                </c:pt>
                <c:pt idx="3530">
                  <c:v>-0.23308073000000001</c:v>
                </c:pt>
                <c:pt idx="3531">
                  <c:v>-0.19571301999999999</c:v>
                </c:pt>
                <c:pt idx="3532">
                  <c:v>-0.15765523000000001</c:v>
                </c:pt>
                <c:pt idx="3533">
                  <c:v>-0.11882529999999999</c:v>
                </c:pt>
                <c:pt idx="3534">
                  <c:v>-8.0685011000000001E-2</c:v>
                </c:pt>
                <c:pt idx="3535">
                  <c:v>-4.4216446E-2</c:v>
                </c:pt>
                <c:pt idx="3536">
                  <c:v>-9.5867616000000003E-3</c:v>
                </c:pt>
                <c:pt idx="3537">
                  <c:v>2.4140346E-2</c:v>
                </c:pt>
                <c:pt idx="3538">
                  <c:v>5.5826977999999999E-2</c:v>
                </c:pt>
                <c:pt idx="3539">
                  <c:v>8.4308046999999997E-2</c:v>
                </c:pt>
                <c:pt idx="3540">
                  <c:v>0.10825169</c:v>
                </c:pt>
                <c:pt idx="3541">
                  <c:v>0.12739629</c:v>
                </c:pt>
                <c:pt idx="3542">
                  <c:v>0.14104067000000001</c:v>
                </c:pt>
                <c:pt idx="3543">
                  <c:v>0.14986277000000001</c:v>
                </c:pt>
                <c:pt idx="3544">
                  <c:v>0.15281510000000001</c:v>
                </c:pt>
                <c:pt idx="3545">
                  <c:v>0.15016713000000001</c:v>
                </c:pt>
                <c:pt idx="3546">
                  <c:v>0.14409063999999999</c:v>
                </c:pt>
                <c:pt idx="3547">
                  <c:v>0.13530021</c:v>
                </c:pt>
                <c:pt idx="3548">
                  <c:v>0.12289762</c:v>
                </c:pt>
                <c:pt idx="3549">
                  <c:v>0.10655563999999999</c:v>
                </c:pt>
                <c:pt idx="3550">
                  <c:v>8.8702219999999998E-2</c:v>
                </c:pt>
                <c:pt idx="3551">
                  <c:v>7.1351776000000006E-2</c:v>
                </c:pt>
                <c:pt idx="3552">
                  <c:v>5.6809663000000003E-2</c:v>
                </c:pt>
                <c:pt idx="3553">
                  <c:v>4.6689134E-2</c:v>
                </c:pt>
                <c:pt idx="3554">
                  <c:v>4.0968638000000002E-2</c:v>
                </c:pt>
                <c:pt idx="3555">
                  <c:v>3.7235877000000001E-2</c:v>
                </c:pt>
                <c:pt idx="3556">
                  <c:v>3.5780468000000003E-2</c:v>
                </c:pt>
                <c:pt idx="3557">
                  <c:v>3.6233363999999997E-2</c:v>
                </c:pt>
                <c:pt idx="3558">
                  <c:v>3.8068141E-2</c:v>
                </c:pt>
                <c:pt idx="3559">
                  <c:v>4.0658596999999998E-2</c:v>
                </c:pt>
                <c:pt idx="3560">
                  <c:v>4.3309413999999997E-2</c:v>
                </c:pt>
                <c:pt idx="3561">
                  <c:v>4.6423607999999998E-2</c:v>
                </c:pt>
                <c:pt idx="3562">
                  <c:v>5.1590556000000003E-2</c:v>
                </c:pt>
                <c:pt idx="3563">
                  <c:v>5.9469378000000003E-2</c:v>
                </c:pt>
                <c:pt idx="3564">
                  <c:v>6.8922665999999994E-2</c:v>
                </c:pt>
                <c:pt idx="3565">
                  <c:v>7.7920796000000001E-2</c:v>
                </c:pt>
                <c:pt idx="3566">
                  <c:v>8.4541965999999996E-2</c:v>
                </c:pt>
                <c:pt idx="3567">
                  <c:v>8.821669E-2</c:v>
                </c:pt>
                <c:pt idx="3568">
                  <c:v>8.9449740999999999E-2</c:v>
                </c:pt>
                <c:pt idx="3569">
                  <c:v>8.9440675999999997E-2</c:v>
                </c:pt>
                <c:pt idx="3570">
                  <c:v>8.9345612000000005E-2</c:v>
                </c:pt>
                <c:pt idx="3571">
                  <c:v>8.8914947999999994E-2</c:v>
                </c:pt>
                <c:pt idx="3572">
                  <c:v>8.8700597000000006E-2</c:v>
                </c:pt>
                <c:pt idx="3573">
                  <c:v>8.8130079E-2</c:v>
                </c:pt>
                <c:pt idx="3574">
                  <c:v>8.7805130999999995E-2</c:v>
                </c:pt>
                <c:pt idx="3575">
                  <c:v>8.8041192000000004E-2</c:v>
                </c:pt>
                <c:pt idx="3576">
                  <c:v>8.9087039000000007E-2</c:v>
                </c:pt>
                <c:pt idx="3577">
                  <c:v>9.0968253999999998E-2</c:v>
                </c:pt>
                <c:pt idx="3578">
                  <c:v>9.3869613000000005E-2</c:v>
                </c:pt>
                <c:pt idx="3579">
                  <c:v>9.7444535999999998E-2</c:v>
                </c:pt>
                <c:pt idx="3580">
                  <c:v>0.10313671000000001</c:v>
                </c:pt>
                <c:pt idx="3581">
                  <c:v>0.11224433</c:v>
                </c:pt>
                <c:pt idx="3582">
                  <c:v>0.12341104999999999</c:v>
                </c:pt>
                <c:pt idx="3583">
                  <c:v>0.13393008000000001</c:v>
                </c:pt>
                <c:pt idx="3584">
                  <c:v>0.14161478</c:v>
                </c:pt>
                <c:pt idx="3585">
                  <c:v>0.14571607</c:v>
                </c:pt>
                <c:pt idx="3586">
                  <c:v>0.14733747</c:v>
                </c:pt>
                <c:pt idx="3587">
                  <c:v>0.14964702999999999</c:v>
                </c:pt>
                <c:pt idx="3588">
                  <c:v>0.15526881000000001</c:v>
                </c:pt>
                <c:pt idx="3589">
                  <c:v>0.16450924</c:v>
                </c:pt>
                <c:pt idx="3590">
                  <c:v>0.17498158999999999</c:v>
                </c:pt>
                <c:pt idx="3591">
                  <c:v>0.18409308999999999</c:v>
                </c:pt>
                <c:pt idx="3592">
                  <c:v>0.18820201</c:v>
                </c:pt>
                <c:pt idx="3593">
                  <c:v>0.18838099</c:v>
                </c:pt>
                <c:pt idx="3594">
                  <c:v>0.18472796999999999</c:v>
                </c:pt>
                <c:pt idx="3595">
                  <c:v>0.17723532</c:v>
                </c:pt>
                <c:pt idx="3596">
                  <c:v>0.16596479</c:v>
                </c:pt>
                <c:pt idx="3597">
                  <c:v>0.15233446</c:v>
                </c:pt>
                <c:pt idx="3598">
                  <c:v>0.13758234</c:v>
                </c:pt>
                <c:pt idx="3599">
                  <c:v>0.12231902</c:v>
                </c:pt>
                <c:pt idx="3600">
                  <c:v>0.10703564</c:v>
                </c:pt>
                <c:pt idx="3601">
                  <c:v>9.0231766000000005E-2</c:v>
                </c:pt>
                <c:pt idx="3602">
                  <c:v>7.0950622000000005E-2</c:v>
                </c:pt>
                <c:pt idx="3603">
                  <c:v>4.7081945E-2</c:v>
                </c:pt>
                <c:pt idx="3604">
                  <c:v>1.8100094000000001E-2</c:v>
                </c:pt>
                <c:pt idx="3605">
                  <c:v>-1.5453817E-2</c:v>
                </c:pt>
                <c:pt idx="3606">
                  <c:v>-5.1419461E-2</c:v>
                </c:pt>
                <c:pt idx="3607">
                  <c:v>-8.8325981999999997E-2</c:v>
                </c:pt>
                <c:pt idx="3608">
                  <c:v>-0.12475781</c:v>
                </c:pt>
                <c:pt idx="3609">
                  <c:v>-0.15917092999999999</c:v>
                </c:pt>
                <c:pt idx="3610">
                  <c:v>-0.18968736999999999</c:v>
                </c:pt>
                <c:pt idx="3611">
                  <c:v>-0.21534992</c:v>
                </c:pt>
                <c:pt idx="3612">
                  <c:v>-0.23496273000000001</c:v>
                </c:pt>
                <c:pt idx="3613">
                  <c:v>-0.24898886000000001</c:v>
                </c:pt>
                <c:pt idx="3614">
                  <c:v>-0.25843157999999999</c:v>
                </c:pt>
                <c:pt idx="3615">
                  <c:v>-0.26400110999999998</c:v>
                </c:pt>
                <c:pt idx="3616">
                  <c:v>-0.26685252999999998</c:v>
                </c:pt>
                <c:pt idx="3617">
                  <c:v>-0.26630388999999999</c:v>
                </c:pt>
                <c:pt idx="3618">
                  <c:v>-0.26318687000000002</c:v>
                </c:pt>
                <c:pt idx="3619">
                  <c:v>-0.25746798999999998</c:v>
                </c:pt>
                <c:pt idx="3620">
                  <c:v>-0.24816648999999999</c:v>
                </c:pt>
                <c:pt idx="3621">
                  <c:v>-0.23529683000000001</c:v>
                </c:pt>
                <c:pt idx="3622">
                  <c:v>-0.21901662999999999</c:v>
                </c:pt>
                <c:pt idx="3623">
                  <c:v>-0.20026303000000001</c:v>
                </c:pt>
                <c:pt idx="3624">
                  <c:v>-0.17952108999999999</c:v>
                </c:pt>
                <c:pt idx="3625">
                  <c:v>-0.15764784000000001</c:v>
                </c:pt>
                <c:pt idx="3626">
                  <c:v>-0.13604690999999999</c:v>
                </c:pt>
                <c:pt idx="3627">
                  <c:v>-0.11548714</c:v>
                </c:pt>
                <c:pt idx="3628">
                  <c:v>-9.7539470000000003E-2</c:v>
                </c:pt>
                <c:pt idx="3629">
                  <c:v>-8.2353272000000005E-2</c:v>
                </c:pt>
                <c:pt idx="3630">
                  <c:v>-7.0291149999999997E-2</c:v>
                </c:pt>
                <c:pt idx="3631">
                  <c:v>-6.0581257999999999E-2</c:v>
                </c:pt>
                <c:pt idx="3632">
                  <c:v>-5.1626701999999997E-2</c:v>
                </c:pt>
                <c:pt idx="3633">
                  <c:v>-4.2471597E-2</c:v>
                </c:pt>
                <c:pt idx="3634">
                  <c:v>-3.0749871000000002E-2</c:v>
                </c:pt>
                <c:pt idx="3635">
                  <c:v>-1.6470325000000001E-2</c:v>
                </c:pt>
                <c:pt idx="3636">
                  <c:v>-9.1782938999999998E-5</c:v>
                </c:pt>
                <c:pt idx="3637">
                  <c:v>1.9168246999999999E-2</c:v>
                </c:pt>
                <c:pt idx="3638">
                  <c:v>4.0248133999999998E-2</c:v>
                </c:pt>
                <c:pt idx="3639">
                  <c:v>6.0983718999999999E-2</c:v>
                </c:pt>
                <c:pt idx="3640">
                  <c:v>8.1315475999999998E-2</c:v>
                </c:pt>
                <c:pt idx="3641">
                  <c:v>9.9352455000000006E-2</c:v>
                </c:pt>
                <c:pt idx="3642">
                  <c:v>0.11549118999999999</c:v>
                </c:pt>
                <c:pt idx="3643">
                  <c:v>0.13023233000000001</c:v>
                </c:pt>
                <c:pt idx="3644">
                  <c:v>0.14281174999999999</c:v>
                </c:pt>
                <c:pt idx="3645">
                  <c:v>0.15148895000000001</c:v>
                </c:pt>
                <c:pt idx="3646">
                  <c:v>0.15493686000000001</c:v>
                </c:pt>
                <c:pt idx="3647">
                  <c:v>0.1538524</c:v>
                </c:pt>
                <c:pt idx="3648">
                  <c:v>0.14725077</c:v>
                </c:pt>
                <c:pt idx="3649">
                  <c:v>0.13437927</c:v>
                </c:pt>
                <c:pt idx="3650">
                  <c:v>0.11319095</c:v>
                </c:pt>
                <c:pt idx="3651">
                  <c:v>8.2411578999999999E-2</c:v>
                </c:pt>
                <c:pt idx="3652">
                  <c:v>4.3409402999999999E-2</c:v>
                </c:pt>
                <c:pt idx="3653">
                  <c:v>-1.8032975999999999E-3</c:v>
                </c:pt>
                <c:pt idx="3654">
                  <c:v>-4.9644013000000001E-2</c:v>
                </c:pt>
                <c:pt idx="3655">
                  <c:v>-9.6516128000000007E-2</c:v>
                </c:pt>
                <c:pt idx="3656">
                  <c:v>-0.13897381</c:v>
                </c:pt>
                <c:pt idx="3657">
                  <c:v>-0.17641915</c:v>
                </c:pt>
                <c:pt idx="3658">
                  <c:v>-0.20844583</c:v>
                </c:pt>
                <c:pt idx="3659">
                  <c:v>-0.23594106000000001</c:v>
                </c:pt>
                <c:pt idx="3660">
                  <c:v>-0.26026260000000001</c:v>
                </c:pt>
                <c:pt idx="3661">
                  <c:v>-0.28139505999999997</c:v>
                </c:pt>
                <c:pt idx="3662">
                  <c:v>-0.29835606999999997</c:v>
                </c:pt>
                <c:pt idx="3663">
                  <c:v>-0.31109527999999997</c:v>
                </c:pt>
                <c:pt idx="3664">
                  <c:v>-0.32004980999999999</c:v>
                </c:pt>
                <c:pt idx="3665">
                  <c:v>-0.32590888000000001</c:v>
                </c:pt>
                <c:pt idx="3666">
                  <c:v>-0.32872752</c:v>
                </c:pt>
                <c:pt idx="3667">
                  <c:v>-0.32759422999999999</c:v>
                </c:pt>
                <c:pt idx="3668">
                  <c:v>-0.32190348000000002</c:v>
                </c:pt>
                <c:pt idx="3669">
                  <c:v>-0.31201865000000001</c:v>
                </c:pt>
                <c:pt idx="3670">
                  <c:v>-0.29927997000000001</c:v>
                </c:pt>
                <c:pt idx="3671">
                  <c:v>-0.28459981000000001</c:v>
                </c:pt>
                <c:pt idx="3672">
                  <c:v>-0.27055076</c:v>
                </c:pt>
                <c:pt idx="3673">
                  <c:v>-0.25758518000000002</c:v>
                </c:pt>
                <c:pt idx="3674">
                  <c:v>-0.24624744000000001</c:v>
                </c:pt>
                <c:pt idx="3675">
                  <c:v>-0.23647431999999999</c:v>
                </c:pt>
                <c:pt idx="3676">
                  <c:v>-0.22828028</c:v>
                </c:pt>
                <c:pt idx="3677">
                  <c:v>-0.21978756999999999</c:v>
                </c:pt>
                <c:pt idx="3678">
                  <c:v>-0.20911291000000001</c:v>
                </c:pt>
                <c:pt idx="3679">
                  <c:v>-0.19610863000000001</c:v>
                </c:pt>
                <c:pt idx="3680">
                  <c:v>-0.17931823</c:v>
                </c:pt>
                <c:pt idx="3681">
                  <c:v>-0.15869696999999999</c:v>
                </c:pt>
                <c:pt idx="3682">
                  <c:v>-0.13514240999999999</c:v>
                </c:pt>
                <c:pt idx="3683">
                  <c:v>-0.10932973999999999</c:v>
                </c:pt>
                <c:pt idx="3684">
                  <c:v>-8.3034996999999999E-2</c:v>
                </c:pt>
                <c:pt idx="3685">
                  <c:v>-5.7222373E-2</c:v>
                </c:pt>
                <c:pt idx="3686">
                  <c:v>-3.2220827E-2</c:v>
                </c:pt>
                <c:pt idx="3687">
                  <c:v>-7.9731338000000006E-3</c:v>
                </c:pt>
                <c:pt idx="3688">
                  <c:v>1.4023116E-2</c:v>
                </c:pt>
                <c:pt idx="3689">
                  <c:v>3.1326799000000002E-2</c:v>
                </c:pt>
                <c:pt idx="3690">
                  <c:v>4.4084891000000001E-2</c:v>
                </c:pt>
                <c:pt idx="3691">
                  <c:v>5.2468262000000002E-2</c:v>
                </c:pt>
                <c:pt idx="3692">
                  <c:v>5.7778406999999997E-2</c:v>
                </c:pt>
                <c:pt idx="3693">
                  <c:v>6.1006448999999997E-2</c:v>
                </c:pt>
                <c:pt idx="3694">
                  <c:v>6.2560574999999993E-2</c:v>
                </c:pt>
                <c:pt idx="3695">
                  <c:v>6.1721745000000001E-2</c:v>
                </c:pt>
                <c:pt idx="3696">
                  <c:v>5.7630477999999999E-2</c:v>
                </c:pt>
                <c:pt idx="3697">
                  <c:v>5.0472617999999997E-2</c:v>
                </c:pt>
                <c:pt idx="3698">
                  <c:v>4.1301453000000002E-2</c:v>
                </c:pt>
                <c:pt idx="3699">
                  <c:v>3.1743362999999997E-2</c:v>
                </c:pt>
                <c:pt idx="3700">
                  <c:v>2.2848334000000001E-2</c:v>
                </c:pt>
                <c:pt idx="3701">
                  <c:v>1.4997135999999999E-2</c:v>
                </c:pt>
                <c:pt idx="3702">
                  <c:v>8.5142828E-3</c:v>
                </c:pt>
                <c:pt idx="3703">
                  <c:v>3.5409134999999999E-3</c:v>
                </c:pt>
                <c:pt idx="3704">
                  <c:v>1.8929031999999999E-4</c:v>
                </c:pt>
                <c:pt idx="3705">
                  <c:v>-1.4112832E-3</c:v>
                </c:pt>
                <c:pt idx="3706">
                  <c:v>-1.6708560000000001E-3</c:v>
                </c:pt>
                <c:pt idx="3707">
                  <c:v>-8.4016759000000006E-5</c:v>
                </c:pt>
                <c:pt idx="3708">
                  <c:v>2.3827726999999998E-3</c:v>
                </c:pt>
                <c:pt idx="3709">
                  <c:v>4.8562932000000003E-3</c:v>
                </c:pt>
                <c:pt idx="3710">
                  <c:v>7.5916606000000003E-3</c:v>
                </c:pt>
                <c:pt idx="3711">
                  <c:v>1.0258425E-2</c:v>
                </c:pt>
                <c:pt idx="3712">
                  <c:v>1.260988E-2</c:v>
                </c:pt>
                <c:pt idx="3713">
                  <c:v>1.3725813E-2</c:v>
                </c:pt>
                <c:pt idx="3714">
                  <c:v>1.3959671E-2</c:v>
                </c:pt>
                <c:pt idx="3715">
                  <c:v>1.4204313E-2</c:v>
                </c:pt>
                <c:pt idx="3716">
                  <c:v>1.6038261000000002E-2</c:v>
                </c:pt>
                <c:pt idx="3717">
                  <c:v>1.9315858000000002E-2</c:v>
                </c:pt>
                <c:pt idx="3718">
                  <c:v>2.3835538E-2</c:v>
                </c:pt>
                <c:pt idx="3719">
                  <c:v>2.9154790999999999E-2</c:v>
                </c:pt>
                <c:pt idx="3720">
                  <c:v>3.4185302000000001E-2</c:v>
                </c:pt>
                <c:pt idx="3721">
                  <c:v>3.8002391000000003E-2</c:v>
                </c:pt>
                <c:pt idx="3722">
                  <c:v>4.0982269000000002E-2</c:v>
                </c:pt>
                <c:pt idx="3723">
                  <c:v>4.3315418000000001E-2</c:v>
                </c:pt>
                <c:pt idx="3724">
                  <c:v>4.5485254000000003E-2</c:v>
                </c:pt>
                <c:pt idx="3725">
                  <c:v>4.8138897999999999E-2</c:v>
                </c:pt>
                <c:pt idx="3726">
                  <c:v>5.1672254000000001E-2</c:v>
                </c:pt>
                <c:pt idx="3727">
                  <c:v>5.6637804E-2</c:v>
                </c:pt>
                <c:pt idx="3728">
                  <c:v>6.4701958000000004E-2</c:v>
                </c:pt>
                <c:pt idx="3729">
                  <c:v>7.8536245000000005E-2</c:v>
                </c:pt>
                <c:pt idx="3730">
                  <c:v>9.6547808999999998E-2</c:v>
                </c:pt>
                <c:pt idx="3731">
                  <c:v>0.11638356</c:v>
                </c:pt>
                <c:pt idx="3732">
                  <c:v>0.13569532000000001</c:v>
                </c:pt>
                <c:pt idx="3733">
                  <c:v>0.15306032999999999</c:v>
                </c:pt>
                <c:pt idx="3734">
                  <c:v>0.16805592999999999</c:v>
                </c:pt>
                <c:pt idx="3735">
                  <c:v>0.17966498</c:v>
                </c:pt>
                <c:pt idx="3736">
                  <c:v>0.18934777</c:v>
                </c:pt>
                <c:pt idx="3737">
                  <c:v>0.19658237000000001</c:v>
                </c:pt>
                <c:pt idx="3738">
                  <c:v>0.20022730999999999</c:v>
                </c:pt>
                <c:pt idx="3739">
                  <c:v>0.19838259999999999</c:v>
                </c:pt>
                <c:pt idx="3740">
                  <c:v>0.19085050000000001</c:v>
                </c:pt>
                <c:pt idx="3741">
                  <c:v>0.17816533000000001</c:v>
                </c:pt>
                <c:pt idx="3742">
                  <c:v>0.16252527999999999</c:v>
                </c:pt>
                <c:pt idx="3743">
                  <c:v>0.14574168000000001</c:v>
                </c:pt>
                <c:pt idx="3744">
                  <c:v>0.12781774000000001</c:v>
                </c:pt>
                <c:pt idx="3745">
                  <c:v>0.10907972000000001</c:v>
                </c:pt>
                <c:pt idx="3746">
                  <c:v>8.9383678999999994E-2</c:v>
                </c:pt>
                <c:pt idx="3747">
                  <c:v>6.8999364999999993E-2</c:v>
                </c:pt>
                <c:pt idx="3748">
                  <c:v>4.9576703999999999E-2</c:v>
                </c:pt>
                <c:pt idx="3749">
                  <c:v>3.4687630999999997E-2</c:v>
                </c:pt>
                <c:pt idx="3750">
                  <c:v>2.6618299000000002E-2</c:v>
                </c:pt>
                <c:pt idx="3751">
                  <c:v>2.6175522E-2</c:v>
                </c:pt>
                <c:pt idx="3752">
                  <c:v>3.1862342000000002E-2</c:v>
                </c:pt>
                <c:pt idx="3753">
                  <c:v>4.3566229999999997E-2</c:v>
                </c:pt>
                <c:pt idx="3754">
                  <c:v>6.1969422000000003E-2</c:v>
                </c:pt>
                <c:pt idx="3755">
                  <c:v>8.4703245999999996E-2</c:v>
                </c:pt>
                <c:pt idx="3756">
                  <c:v>0.10996406</c:v>
                </c:pt>
                <c:pt idx="3757">
                  <c:v>0.13531566</c:v>
                </c:pt>
                <c:pt idx="3758">
                  <c:v>0.15864287999999999</c:v>
                </c:pt>
                <c:pt idx="3759">
                  <c:v>0.17885764000000001</c:v>
                </c:pt>
                <c:pt idx="3760">
                  <c:v>0.19594723999999999</c:v>
                </c:pt>
                <c:pt idx="3761">
                  <c:v>0.20959034000000001</c:v>
                </c:pt>
                <c:pt idx="3762">
                  <c:v>0.21835534000000001</c:v>
                </c:pt>
                <c:pt idx="3763">
                  <c:v>0.22283059</c:v>
                </c:pt>
                <c:pt idx="3764">
                  <c:v>0.22446785</c:v>
                </c:pt>
                <c:pt idx="3765">
                  <c:v>0.22370524</c:v>
                </c:pt>
                <c:pt idx="3766">
                  <c:v>0.22164684000000001</c:v>
                </c:pt>
                <c:pt idx="3767">
                  <c:v>0.21793376</c:v>
                </c:pt>
                <c:pt idx="3768">
                  <c:v>0.21171023</c:v>
                </c:pt>
                <c:pt idx="3769">
                  <c:v>0.20216460999999999</c:v>
                </c:pt>
                <c:pt idx="3770">
                  <c:v>0.18999172</c:v>
                </c:pt>
                <c:pt idx="3771">
                  <c:v>0.17712301999999999</c:v>
                </c:pt>
                <c:pt idx="3772">
                  <c:v>0.16609566000000001</c:v>
                </c:pt>
                <c:pt idx="3773">
                  <c:v>0.15773277999999999</c:v>
                </c:pt>
                <c:pt idx="3774">
                  <c:v>0.15155334000000001</c:v>
                </c:pt>
                <c:pt idx="3775">
                  <c:v>0.14753200999999999</c:v>
                </c:pt>
                <c:pt idx="3776">
                  <c:v>0.14477582999999999</c:v>
                </c:pt>
                <c:pt idx="3777">
                  <c:v>0.14086059000000001</c:v>
                </c:pt>
                <c:pt idx="3778">
                  <c:v>0.13517982000000001</c:v>
                </c:pt>
                <c:pt idx="3779">
                  <c:v>0.12767007999999999</c:v>
                </c:pt>
                <c:pt idx="3780">
                  <c:v>0.11951662</c:v>
                </c:pt>
                <c:pt idx="3781">
                  <c:v>0.11135225</c:v>
                </c:pt>
                <c:pt idx="3782">
                  <c:v>0.10346866</c:v>
                </c:pt>
                <c:pt idx="3783">
                  <c:v>9.4896482000000004E-2</c:v>
                </c:pt>
                <c:pt idx="3784">
                  <c:v>8.4210647999999999E-2</c:v>
                </c:pt>
                <c:pt idx="3785">
                  <c:v>7.1095475000000005E-2</c:v>
                </c:pt>
                <c:pt idx="3786">
                  <c:v>5.4889492999999998E-2</c:v>
                </c:pt>
                <c:pt idx="3787">
                  <c:v>3.6752343999999999E-2</c:v>
                </c:pt>
                <c:pt idx="3788">
                  <c:v>1.8192600999999999E-2</c:v>
                </c:pt>
                <c:pt idx="3789">
                  <c:v>-1.3561787999999999E-4</c:v>
                </c:pt>
                <c:pt idx="3790">
                  <c:v>-1.9075431E-2</c:v>
                </c:pt>
                <c:pt idx="3791">
                  <c:v>-3.7218971000000003E-2</c:v>
                </c:pt>
                <c:pt idx="3792">
                  <c:v>-5.2942014000000003E-2</c:v>
                </c:pt>
                <c:pt idx="3793">
                  <c:v>-6.5246211999999998E-2</c:v>
                </c:pt>
                <c:pt idx="3794">
                  <c:v>-7.3916421999999996E-2</c:v>
                </c:pt>
                <c:pt idx="3795">
                  <c:v>-7.8315874999999993E-2</c:v>
                </c:pt>
                <c:pt idx="3796">
                  <c:v>-7.9386557999999996E-2</c:v>
                </c:pt>
                <c:pt idx="3797">
                  <c:v>-7.7204615000000004E-2</c:v>
                </c:pt>
                <c:pt idx="3798">
                  <c:v>-7.1840304999999993E-2</c:v>
                </c:pt>
                <c:pt idx="3799">
                  <c:v>-6.5622870999999999E-2</c:v>
                </c:pt>
                <c:pt idx="3800">
                  <c:v>-5.8666195999999997E-2</c:v>
                </c:pt>
                <c:pt idx="3801">
                  <c:v>-5.1462252999999999E-2</c:v>
                </c:pt>
                <c:pt idx="3802">
                  <c:v>-4.4728187000000003E-2</c:v>
                </c:pt>
                <c:pt idx="3803">
                  <c:v>-3.9618515E-2</c:v>
                </c:pt>
                <c:pt idx="3804">
                  <c:v>-3.5414586999999997E-2</c:v>
                </c:pt>
                <c:pt idx="3805">
                  <c:v>-3.2104584999999998E-2</c:v>
                </c:pt>
                <c:pt idx="3806">
                  <c:v>-3.0149549000000001E-2</c:v>
                </c:pt>
                <c:pt idx="3807">
                  <c:v>-2.9642030999999999E-2</c:v>
                </c:pt>
                <c:pt idx="3808">
                  <c:v>-3.009802E-2</c:v>
                </c:pt>
                <c:pt idx="3809">
                  <c:v>-3.1179471E-2</c:v>
                </c:pt>
                <c:pt idx="3810">
                  <c:v>-3.1802627E-2</c:v>
                </c:pt>
                <c:pt idx="3811">
                  <c:v>-3.2821916E-2</c:v>
                </c:pt>
                <c:pt idx="3812">
                  <c:v>-3.3537123000000002E-2</c:v>
                </c:pt>
                <c:pt idx="3813">
                  <c:v>-3.2816580999999997E-2</c:v>
                </c:pt>
                <c:pt idx="3814">
                  <c:v>-3.0751023999999998E-2</c:v>
                </c:pt>
                <c:pt idx="3815">
                  <c:v>-2.8251990000000001E-2</c:v>
                </c:pt>
                <c:pt idx="3816">
                  <c:v>-2.3835215999999999E-2</c:v>
                </c:pt>
                <c:pt idx="3817">
                  <c:v>-1.6735752999999999E-2</c:v>
                </c:pt>
                <c:pt idx="3818">
                  <c:v>-7.4787845000000002E-3</c:v>
                </c:pt>
                <c:pt idx="3819">
                  <c:v>3.9373037999999999E-3</c:v>
                </c:pt>
                <c:pt idx="3820">
                  <c:v>1.7179340000000001E-2</c:v>
                </c:pt>
                <c:pt idx="3821">
                  <c:v>3.1359342999999998E-2</c:v>
                </c:pt>
                <c:pt idx="3822">
                  <c:v>4.5854586000000003E-2</c:v>
                </c:pt>
                <c:pt idx="3823">
                  <c:v>6.1865783000000001E-2</c:v>
                </c:pt>
                <c:pt idx="3824">
                  <c:v>7.8553428999999994E-2</c:v>
                </c:pt>
                <c:pt idx="3825">
                  <c:v>9.4566939000000003E-2</c:v>
                </c:pt>
                <c:pt idx="3826">
                  <c:v>0.10743030000000001</c:v>
                </c:pt>
                <c:pt idx="3827">
                  <c:v>0.11642049</c:v>
                </c:pt>
                <c:pt idx="3828">
                  <c:v>0.12064284</c:v>
                </c:pt>
                <c:pt idx="3829">
                  <c:v>0.12227124</c:v>
                </c:pt>
                <c:pt idx="3830">
                  <c:v>0.12335332</c:v>
                </c:pt>
                <c:pt idx="3831">
                  <c:v>0.12467602999999999</c:v>
                </c:pt>
                <c:pt idx="3832">
                  <c:v>0.12501633000000001</c:v>
                </c:pt>
                <c:pt idx="3833">
                  <c:v>0.12360677</c:v>
                </c:pt>
                <c:pt idx="3834">
                  <c:v>0.12072963</c:v>
                </c:pt>
                <c:pt idx="3835">
                  <c:v>0.11659289</c:v>
                </c:pt>
                <c:pt idx="3836">
                  <c:v>0.11194843</c:v>
                </c:pt>
                <c:pt idx="3837">
                  <c:v>0.10831116</c:v>
                </c:pt>
                <c:pt idx="3838">
                  <c:v>0.10718495</c:v>
                </c:pt>
                <c:pt idx="3839">
                  <c:v>0.10803018</c:v>
                </c:pt>
                <c:pt idx="3840">
                  <c:v>0.11099202</c:v>
                </c:pt>
                <c:pt idx="3841">
                  <c:v>0.11616043</c:v>
                </c:pt>
                <c:pt idx="3842">
                  <c:v>0.12272956</c:v>
                </c:pt>
                <c:pt idx="3843">
                  <c:v>0.13083791</c:v>
                </c:pt>
                <c:pt idx="3844">
                  <c:v>0.14152400000000001</c:v>
                </c:pt>
                <c:pt idx="3845">
                  <c:v>0.15423603</c:v>
                </c:pt>
                <c:pt idx="3846">
                  <c:v>0.16761467999999999</c:v>
                </c:pt>
                <c:pt idx="3847">
                  <c:v>0.18068548000000001</c:v>
                </c:pt>
                <c:pt idx="3848">
                  <c:v>0.19146278999999999</c:v>
                </c:pt>
                <c:pt idx="3849">
                  <c:v>0.19794342000000001</c:v>
                </c:pt>
                <c:pt idx="3850">
                  <c:v>0.19808414999999999</c:v>
                </c:pt>
                <c:pt idx="3851">
                  <c:v>0.19154185000000001</c:v>
                </c:pt>
                <c:pt idx="3852">
                  <c:v>0.17912570999999999</c:v>
                </c:pt>
                <c:pt idx="3853">
                  <c:v>0.16174722999999999</c:v>
                </c:pt>
                <c:pt idx="3854">
                  <c:v>0.13891495000000001</c:v>
                </c:pt>
                <c:pt idx="3855">
                  <c:v>0.10941597</c:v>
                </c:pt>
                <c:pt idx="3856">
                  <c:v>7.3792028999999995E-2</c:v>
                </c:pt>
                <c:pt idx="3857">
                  <c:v>3.2755741999999997E-2</c:v>
                </c:pt>
                <c:pt idx="3858">
                  <c:v>-1.2850538E-2</c:v>
                </c:pt>
                <c:pt idx="3859">
                  <c:v>-6.1565541000000001E-2</c:v>
                </c:pt>
                <c:pt idx="3860">
                  <c:v>-0.11222801</c:v>
                </c:pt>
                <c:pt idx="3861">
                  <c:v>-0.16367233</c:v>
                </c:pt>
                <c:pt idx="3862">
                  <c:v>-0.21469553999999999</c:v>
                </c:pt>
                <c:pt idx="3863">
                  <c:v>-0.26491898000000003</c:v>
                </c:pt>
                <c:pt idx="3864">
                  <c:v>-0.31334103000000002</c:v>
                </c:pt>
                <c:pt idx="3865">
                  <c:v>-0.35855723</c:v>
                </c:pt>
                <c:pt idx="3866">
                  <c:v>-0.39857220999999998</c:v>
                </c:pt>
                <c:pt idx="3867">
                  <c:v>-0.43201806999999998</c:v>
                </c:pt>
                <c:pt idx="3868">
                  <c:v>-0.45768423000000003</c:v>
                </c:pt>
                <c:pt idx="3869">
                  <c:v>-0.47549836000000001</c:v>
                </c:pt>
                <c:pt idx="3870">
                  <c:v>-0.48619266</c:v>
                </c:pt>
                <c:pt idx="3871">
                  <c:v>-0.49138337999999998</c:v>
                </c:pt>
                <c:pt idx="3872">
                  <c:v>-0.49335733999999998</c:v>
                </c:pt>
                <c:pt idx="3873">
                  <c:v>-0.49246495000000001</c:v>
                </c:pt>
                <c:pt idx="3874">
                  <c:v>-0.48887355999999998</c:v>
                </c:pt>
                <c:pt idx="3875">
                  <c:v>-0.48244441999999998</c:v>
                </c:pt>
                <c:pt idx="3876">
                  <c:v>-0.47204713999999998</c:v>
                </c:pt>
                <c:pt idx="3877">
                  <c:v>-0.45778606999999999</c:v>
                </c:pt>
                <c:pt idx="3878">
                  <c:v>-0.43914545999999999</c:v>
                </c:pt>
                <c:pt idx="3879">
                  <c:v>-0.41792220000000002</c:v>
                </c:pt>
                <c:pt idx="3880">
                  <c:v>-0.39560198000000002</c:v>
                </c:pt>
                <c:pt idx="3881">
                  <c:v>-0.37376039</c:v>
                </c:pt>
                <c:pt idx="3882">
                  <c:v>-0.35349669</c:v>
                </c:pt>
                <c:pt idx="3883">
                  <c:v>-0.33380370999999998</c:v>
                </c:pt>
                <c:pt idx="3884">
                  <c:v>-0.31372645999999998</c:v>
                </c:pt>
                <c:pt idx="3885">
                  <c:v>-0.29317386000000001</c:v>
                </c:pt>
                <c:pt idx="3886">
                  <c:v>-0.27245798999999998</c:v>
                </c:pt>
                <c:pt idx="3887">
                  <c:v>-0.25193713000000001</c:v>
                </c:pt>
                <c:pt idx="3888">
                  <c:v>-0.23167906999999999</c:v>
                </c:pt>
                <c:pt idx="3889">
                  <c:v>-0.21191103</c:v>
                </c:pt>
                <c:pt idx="3890">
                  <c:v>-0.19268507000000001</c:v>
                </c:pt>
                <c:pt idx="3891">
                  <c:v>-0.17450245</c:v>
                </c:pt>
                <c:pt idx="3892">
                  <c:v>-0.15791010999999999</c:v>
                </c:pt>
                <c:pt idx="3893">
                  <c:v>-0.14255225999999999</c:v>
                </c:pt>
                <c:pt idx="3894">
                  <c:v>-0.12774018000000001</c:v>
                </c:pt>
                <c:pt idx="3895">
                  <c:v>-0.11312111</c:v>
                </c:pt>
                <c:pt idx="3896">
                  <c:v>-9.8162029999999997E-2</c:v>
                </c:pt>
                <c:pt idx="3897">
                  <c:v>-8.2485078000000003E-2</c:v>
                </c:pt>
                <c:pt idx="3898">
                  <c:v>-6.5782173999999999E-2</c:v>
                </c:pt>
                <c:pt idx="3899">
                  <c:v>-4.8570262000000003E-2</c:v>
                </c:pt>
                <c:pt idx="3900">
                  <c:v>-3.1168555000000001E-2</c:v>
                </c:pt>
                <c:pt idx="3901">
                  <c:v>-1.502555E-2</c:v>
                </c:pt>
                <c:pt idx="3902">
                  <c:v>-2.596694E-4</c:v>
                </c:pt>
                <c:pt idx="3903">
                  <c:v>1.2244311000000001E-2</c:v>
                </c:pt>
                <c:pt idx="3904">
                  <c:v>2.1874292E-2</c:v>
                </c:pt>
                <c:pt idx="3905">
                  <c:v>2.9036421E-2</c:v>
                </c:pt>
                <c:pt idx="3906">
                  <c:v>3.3338944000000002E-2</c:v>
                </c:pt>
                <c:pt idx="3907">
                  <c:v>3.7067944999999998E-2</c:v>
                </c:pt>
                <c:pt idx="3908">
                  <c:v>3.9848059999999998E-2</c:v>
                </c:pt>
                <c:pt idx="3909">
                  <c:v>4.2992800999999997E-2</c:v>
                </c:pt>
                <c:pt idx="3910">
                  <c:v>4.6930328E-2</c:v>
                </c:pt>
                <c:pt idx="3911">
                  <c:v>5.2319457E-2</c:v>
                </c:pt>
                <c:pt idx="3912">
                  <c:v>5.9043732000000002E-2</c:v>
                </c:pt>
                <c:pt idx="3913">
                  <c:v>6.5457383999999993E-2</c:v>
                </c:pt>
                <c:pt idx="3914">
                  <c:v>7.0195872000000006E-2</c:v>
                </c:pt>
                <c:pt idx="3915">
                  <c:v>7.3335329000000005E-2</c:v>
                </c:pt>
                <c:pt idx="3916">
                  <c:v>7.4929297000000006E-2</c:v>
                </c:pt>
                <c:pt idx="3917">
                  <c:v>7.5198809000000005E-2</c:v>
                </c:pt>
                <c:pt idx="3918">
                  <c:v>7.4467695E-2</c:v>
                </c:pt>
                <c:pt idx="3919">
                  <c:v>7.3689706999999993E-2</c:v>
                </c:pt>
                <c:pt idx="3920">
                  <c:v>7.3083954000000007E-2</c:v>
                </c:pt>
                <c:pt idx="3921">
                  <c:v>7.2285609000000001E-2</c:v>
                </c:pt>
                <c:pt idx="3922">
                  <c:v>6.9955680000000006E-2</c:v>
                </c:pt>
                <c:pt idx="3923">
                  <c:v>6.5299755000000001E-2</c:v>
                </c:pt>
                <c:pt idx="3924">
                  <c:v>5.9117482999999998E-2</c:v>
                </c:pt>
                <c:pt idx="3925">
                  <c:v>5.0470418000000003E-2</c:v>
                </c:pt>
                <c:pt idx="3926">
                  <c:v>4.0051864999999999E-2</c:v>
                </c:pt>
                <c:pt idx="3927">
                  <c:v>2.9900652E-2</c:v>
                </c:pt>
                <c:pt idx="3928">
                  <c:v>2.0931205000000001E-2</c:v>
                </c:pt>
                <c:pt idx="3929">
                  <c:v>1.2765448E-2</c:v>
                </c:pt>
                <c:pt idx="3930">
                  <c:v>5.9917427000000002E-3</c:v>
                </c:pt>
                <c:pt idx="3931">
                  <c:v>1.7457458E-3</c:v>
                </c:pt>
                <c:pt idx="3932">
                  <c:v>-5.4438629000000004E-4</c:v>
                </c:pt>
                <c:pt idx="3933">
                  <c:v>1.4628927E-4</c:v>
                </c:pt>
                <c:pt idx="3934">
                  <c:v>3.0317500000000002E-3</c:v>
                </c:pt>
                <c:pt idx="3935">
                  <c:v>7.4225881000000004E-3</c:v>
                </c:pt>
                <c:pt idx="3936">
                  <c:v>1.4139448000000001E-2</c:v>
                </c:pt>
                <c:pt idx="3937">
                  <c:v>2.2743422999999999E-2</c:v>
                </c:pt>
                <c:pt idx="3938">
                  <c:v>2.9807144000000001E-2</c:v>
                </c:pt>
                <c:pt idx="3939">
                  <c:v>3.4392827000000001E-2</c:v>
                </c:pt>
                <c:pt idx="3940">
                  <c:v>3.6907018999999999E-2</c:v>
                </c:pt>
                <c:pt idx="3941">
                  <c:v>3.7568400000000002E-2</c:v>
                </c:pt>
                <c:pt idx="3942">
                  <c:v>3.7152927000000002E-2</c:v>
                </c:pt>
                <c:pt idx="3943">
                  <c:v>3.6445136000000003E-2</c:v>
                </c:pt>
                <c:pt idx="3944">
                  <c:v>3.5126115999999999E-2</c:v>
                </c:pt>
                <c:pt idx="3945">
                  <c:v>3.4106953000000002E-2</c:v>
                </c:pt>
                <c:pt idx="3946">
                  <c:v>3.4030671999999998E-2</c:v>
                </c:pt>
                <c:pt idx="3947">
                  <c:v>3.2518792999999997E-2</c:v>
                </c:pt>
                <c:pt idx="3948">
                  <c:v>2.7867965000000001E-2</c:v>
                </c:pt>
                <c:pt idx="3949">
                  <c:v>2.115533E-2</c:v>
                </c:pt>
                <c:pt idx="3950">
                  <c:v>1.3335575000000001E-2</c:v>
                </c:pt>
                <c:pt idx="3951">
                  <c:v>4.8454934000000003E-3</c:v>
                </c:pt>
                <c:pt idx="3952">
                  <c:v>-2.3025258E-3</c:v>
                </c:pt>
                <c:pt idx="3953">
                  <c:v>-7.0993438000000004E-3</c:v>
                </c:pt>
                <c:pt idx="3954">
                  <c:v>-9.8063865999999996E-3</c:v>
                </c:pt>
                <c:pt idx="3955">
                  <c:v>-1.0390019E-2</c:v>
                </c:pt>
                <c:pt idx="3956">
                  <c:v>-8.1781427999999996E-3</c:v>
                </c:pt>
                <c:pt idx="3957">
                  <c:v>-4.0686513999999997E-3</c:v>
                </c:pt>
                <c:pt idx="3958">
                  <c:v>2.2225824E-3</c:v>
                </c:pt>
                <c:pt idx="3959">
                  <c:v>1.0565344000000001E-2</c:v>
                </c:pt>
                <c:pt idx="3960">
                  <c:v>1.9540025999999999E-2</c:v>
                </c:pt>
                <c:pt idx="3961">
                  <c:v>2.7904709E-2</c:v>
                </c:pt>
                <c:pt idx="3962">
                  <c:v>3.6949873000000001E-2</c:v>
                </c:pt>
                <c:pt idx="3963">
                  <c:v>4.7816345000000003E-2</c:v>
                </c:pt>
                <c:pt idx="3964">
                  <c:v>6.1025611E-2</c:v>
                </c:pt>
                <c:pt idx="3965">
                  <c:v>7.6435385999999994E-2</c:v>
                </c:pt>
                <c:pt idx="3966">
                  <c:v>9.3827299000000003E-2</c:v>
                </c:pt>
                <c:pt idx="3967">
                  <c:v>0.11159768</c:v>
                </c:pt>
                <c:pt idx="3968">
                  <c:v>0.12846648999999999</c:v>
                </c:pt>
                <c:pt idx="3969">
                  <c:v>0.14325131999999999</c:v>
                </c:pt>
                <c:pt idx="3970">
                  <c:v>0.15498906000000001</c:v>
                </c:pt>
                <c:pt idx="3971">
                  <c:v>0.16408328999999999</c:v>
                </c:pt>
                <c:pt idx="3972">
                  <c:v>0.16952584000000001</c:v>
                </c:pt>
                <c:pt idx="3973">
                  <c:v>0.17050725999999999</c:v>
                </c:pt>
                <c:pt idx="3974">
                  <c:v>0.16753301000000001</c:v>
                </c:pt>
                <c:pt idx="3975">
                  <c:v>0.16141528999999999</c:v>
                </c:pt>
                <c:pt idx="3976">
                  <c:v>0.15199241999999999</c:v>
                </c:pt>
                <c:pt idx="3977">
                  <c:v>0.13987614000000001</c:v>
                </c:pt>
                <c:pt idx="3978">
                  <c:v>0.12497352</c:v>
                </c:pt>
                <c:pt idx="3979">
                  <c:v>0.10912556</c:v>
                </c:pt>
                <c:pt idx="3980">
                  <c:v>9.4482858000000003E-2</c:v>
                </c:pt>
                <c:pt idx="3981">
                  <c:v>8.0745932000000006E-2</c:v>
                </c:pt>
                <c:pt idx="3982">
                  <c:v>6.8178765000000002E-2</c:v>
                </c:pt>
                <c:pt idx="3983">
                  <c:v>5.6506175999999998E-2</c:v>
                </c:pt>
                <c:pt idx="3984">
                  <c:v>4.6659157999999999E-2</c:v>
                </c:pt>
                <c:pt idx="3985">
                  <c:v>3.9036039000000002E-2</c:v>
                </c:pt>
                <c:pt idx="3986">
                  <c:v>3.2412981E-2</c:v>
                </c:pt>
                <c:pt idx="3987">
                  <c:v>2.9269657000000001E-2</c:v>
                </c:pt>
                <c:pt idx="3988">
                  <c:v>3.1126104000000002E-2</c:v>
                </c:pt>
                <c:pt idx="3989">
                  <c:v>3.6922600999999999E-2</c:v>
                </c:pt>
                <c:pt idx="3990">
                  <c:v>4.3723420999999998E-2</c:v>
                </c:pt>
                <c:pt idx="3991">
                  <c:v>4.8973049999999997E-2</c:v>
                </c:pt>
                <c:pt idx="3992">
                  <c:v>5.2206987000000003E-2</c:v>
                </c:pt>
                <c:pt idx="3993">
                  <c:v>5.3610521000000001E-2</c:v>
                </c:pt>
                <c:pt idx="3994">
                  <c:v>5.2541652000000001E-2</c:v>
                </c:pt>
                <c:pt idx="3995">
                  <c:v>4.8756774000000003E-2</c:v>
                </c:pt>
                <c:pt idx="3996">
                  <c:v>4.2507791000000003E-2</c:v>
                </c:pt>
                <c:pt idx="3997">
                  <c:v>3.4200688E-2</c:v>
                </c:pt>
                <c:pt idx="3998">
                  <c:v>2.3185409000000001E-2</c:v>
                </c:pt>
                <c:pt idx="3999">
                  <c:v>1.1169676E-2</c:v>
                </c:pt>
                <c:pt idx="4000">
                  <c:v>-3.5698309999999999E-4</c:v>
                </c:pt>
                <c:pt idx="4001">
                  <c:v>-1.1539417E-2</c:v>
                </c:pt>
                <c:pt idx="4002">
                  <c:v>-2.2216570000000001E-2</c:v>
                </c:pt>
                <c:pt idx="4003">
                  <c:v>-3.3819848E-2</c:v>
                </c:pt>
                <c:pt idx="4004">
                  <c:v>-4.7695954999999998E-2</c:v>
                </c:pt>
                <c:pt idx="4005">
                  <c:v>-6.3227778999999998E-2</c:v>
                </c:pt>
                <c:pt idx="4006">
                  <c:v>-7.8445286000000003E-2</c:v>
                </c:pt>
                <c:pt idx="4007">
                  <c:v>-9.2514284000000002E-2</c:v>
                </c:pt>
                <c:pt idx="4008">
                  <c:v>-0.10437726999999999</c:v>
                </c:pt>
                <c:pt idx="4009">
                  <c:v>-0.11263912</c:v>
                </c:pt>
                <c:pt idx="4010">
                  <c:v>-0.11756779000000001</c:v>
                </c:pt>
                <c:pt idx="4011">
                  <c:v>-0.12110642000000001</c:v>
                </c:pt>
                <c:pt idx="4012">
                  <c:v>-0.12451917999999999</c:v>
                </c:pt>
                <c:pt idx="4013">
                  <c:v>-0.12835801999999999</c:v>
                </c:pt>
                <c:pt idx="4014">
                  <c:v>-0.13242731999999999</c:v>
                </c:pt>
                <c:pt idx="4015">
                  <c:v>-0.13821026</c:v>
                </c:pt>
                <c:pt idx="4016">
                  <c:v>-0.14661838999999999</c:v>
                </c:pt>
                <c:pt idx="4017">
                  <c:v>-0.15658156000000001</c:v>
                </c:pt>
                <c:pt idx="4018">
                  <c:v>-0.16727782999999999</c:v>
                </c:pt>
                <c:pt idx="4019">
                  <c:v>-0.17709853</c:v>
                </c:pt>
                <c:pt idx="4020">
                  <c:v>-0.18537872</c:v>
                </c:pt>
                <c:pt idx="4021">
                  <c:v>-0.19202164999999999</c:v>
                </c:pt>
                <c:pt idx="4022">
                  <c:v>-0.19696565999999999</c:v>
                </c:pt>
                <c:pt idx="4023">
                  <c:v>-0.20044419999999999</c:v>
                </c:pt>
                <c:pt idx="4024">
                  <c:v>-0.20275751</c:v>
                </c:pt>
                <c:pt idx="4025">
                  <c:v>-0.20461686000000001</c:v>
                </c:pt>
                <c:pt idx="4026">
                  <c:v>-0.20445140000000001</c:v>
                </c:pt>
                <c:pt idx="4027">
                  <c:v>-0.20090180999999999</c:v>
                </c:pt>
                <c:pt idx="4028">
                  <c:v>-0.1938018</c:v>
                </c:pt>
                <c:pt idx="4029">
                  <c:v>-0.18369474999999999</c:v>
                </c:pt>
                <c:pt idx="4030">
                  <c:v>-0.17019161999999999</c:v>
                </c:pt>
                <c:pt idx="4031">
                  <c:v>-0.15360388</c:v>
                </c:pt>
                <c:pt idx="4032">
                  <c:v>-0.13531783999999999</c:v>
                </c:pt>
                <c:pt idx="4033">
                  <c:v>-0.11703606</c:v>
                </c:pt>
                <c:pt idx="4034">
                  <c:v>-9.8808041999999999E-2</c:v>
                </c:pt>
                <c:pt idx="4035">
                  <c:v>-7.8702271000000004E-2</c:v>
                </c:pt>
                <c:pt idx="4036">
                  <c:v>-5.5344205E-2</c:v>
                </c:pt>
                <c:pt idx="4037">
                  <c:v>-2.8410061E-2</c:v>
                </c:pt>
                <c:pt idx="4038">
                  <c:v>2.4667310999999998E-3</c:v>
                </c:pt>
                <c:pt idx="4039">
                  <c:v>3.7068809000000001E-2</c:v>
                </c:pt>
                <c:pt idx="4040">
                  <c:v>7.4149459000000001E-2</c:v>
                </c:pt>
                <c:pt idx="4041">
                  <c:v>0.11268311</c:v>
                </c:pt>
                <c:pt idx="4042">
                  <c:v>0.15100137999999999</c:v>
                </c:pt>
                <c:pt idx="4043">
                  <c:v>0.18789699000000001</c:v>
                </c:pt>
                <c:pt idx="4044">
                  <c:v>0.22300802</c:v>
                </c:pt>
                <c:pt idx="4045">
                  <c:v>0.25566409000000001</c:v>
                </c:pt>
                <c:pt idx="4046">
                  <c:v>0.28479154000000001</c:v>
                </c:pt>
                <c:pt idx="4047">
                  <c:v>0.31081697000000003</c:v>
                </c:pt>
                <c:pt idx="4048">
                  <c:v>0.33281473</c:v>
                </c:pt>
                <c:pt idx="4049">
                  <c:v>0.34940687999999998</c:v>
                </c:pt>
                <c:pt idx="4050">
                  <c:v>0.36104301999999999</c:v>
                </c:pt>
                <c:pt idx="4051">
                  <c:v>0.36920586</c:v>
                </c:pt>
                <c:pt idx="4052">
                  <c:v>0.37359831999999998</c:v>
                </c:pt>
                <c:pt idx="4053">
                  <c:v>0.37426288000000002</c:v>
                </c:pt>
                <c:pt idx="4054">
                  <c:v>0.36926086000000002</c:v>
                </c:pt>
                <c:pt idx="4055">
                  <c:v>0.35828810999999999</c:v>
                </c:pt>
                <c:pt idx="4056">
                  <c:v>0.34161180000000002</c:v>
                </c:pt>
                <c:pt idx="4057">
                  <c:v>0.32082827000000003</c:v>
                </c:pt>
                <c:pt idx="4058">
                  <c:v>0.29809205999999999</c:v>
                </c:pt>
                <c:pt idx="4059">
                  <c:v>0.27448789000000001</c:v>
                </c:pt>
                <c:pt idx="4060">
                  <c:v>0.25174965999999999</c:v>
                </c:pt>
                <c:pt idx="4061">
                  <c:v>0.23060818</c:v>
                </c:pt>
                <c:pt idx="4062">
                  <c:v>0.21095472000000001</c:v>
                </c:pt>
                <c:pt idx="4063">
                  <c:v>0.19403011000000001</c:v>
                </c:pt>
                <c:pt idx="4064">
                  <c:v>0.18055064000000001</c:v>
                </c:pt>
                <c:pt idx="4065">
                  <c:v>0.16883714</c:v>
                </c:pt>
                <c:pt idx="4066">
                  <c:v>0.15833227</c:v>
                </c:pt>
                <c:pt idx="4067">
                  <c:v>0.14892691999999999</c:v>
                </c:pt>
                <c:pt idx="4068">
                  <c:v>0.1414368</c:v>
                </c:pt>
                <c:pt idx="4069">
                  <c:v>0.13684344000000001</c:v>
                </c:pt>
                <c:pt idx="4070">
                  <c:v>0.13437219</c:v>
                </c:pt>
                <c:pt idx="4071">
                  <c:v>0.13275776</c:v>
                </c:pt>
                <c:pt idx="4072">
                  <c:v>0.1311647</c:v>
                </c:pt>
                <c:pt idx="4073">
                  <c:v>0.12833164999999999</c:v>
                </c:pt>
                <c:pt idx="4074">
                  <c:v>0.12253016</c:v>
                </c:pt>
                <c:pt idx="4075">
                  <c:v>0.11378907000000001</c:v>
                </c:pt>
                <c:pt idx="4076">
                  <c:v>0.10128748999999999</c:v>
                </c:pt>
                <c:pt idx="4077">
                  <c:v>8.6549176000000005E-2</c:v>
                </c:pt>
                <c:pt idx="4078">
                  <c:v>7.125194E-2</c:v>
                </c:pt>
                <c:pt idx="4079">
                  <c:v>5.5324498999999999E-2</c:v>
                </c:pt>
                <c:pt idx="4080">
                  <c:v>3.8540145999999997E-2</c:v>
                </c:pt>
                <c:pt idx="4081">
                  <c:v>2.0784146E-2</c:v>
                </c:pt>
                <c:pt idx="4082">
                  <c:v>3.5991946999999998E-3</c:v>
                </c:pt>
                <c:pt idx="4083">
                  <c:v>-1.2095058000000001E-2</c:v>
                </c:pt>
                <c:pt idx="4084">
                  <c:v>-2.5837855999999999E-2</c:v>
                </c:pt>
                <c:pt idx="4085">
                  <c:v>-3.8324614999999999E-2</c:v>
                </c:pt>
                <c:pt idx="4086">
                  <c:v>-4.9447909999999998E-2</c:v>
                </c:pt>
                <c:pt idx="4087">
                  <c:v>-5.7796597999999998E-2</c:v>
                </c:pt>
                <c:pt idx="4088">
                  <c:v>-6.2580637999999994E-2</c:v>
                </c:pt>
                <c:pt idx="4089">
                  <c:v>-6.4410936000000002E-2</c:v>
                </c:pt>
                <c:pt idx="4090">
                  <c:v>-6.4641301999999998E-2</c:v>
                </c:pt>
                <c:pt idx="4091">
                  <c:v>-6.3049857000000001E-2</c:v>
                </c:pt>
                <c:pt idx="4092">
                  <c:v>-5.9222548999999999E-2</c:v>
                </c:pt>
                <c:pt idx="4093">
                  <c:v>-5.2693065999999997E-2</c:v>
                </c:pt>
                <c:pt idx="4094">
                  <c:v>-4.3184308999999997E-2</c:v>
                </c:pt>
                <c:pt idx="4095">
                  <c:v>-3.1576890000000003E-2</c:v>
                </c:pt>
                <c:pt idx="4096">
                  <c:v>-1.9120524999999999E-2</c:v>
                </c:pt>
                <c:pt idx="4097">
                  <c:v>-7.7269188000000004E-3</c:v>
                </c:pt>
                <c:pt idx="4098">
                  <c:v>2.326898E-3</c:v>
                </c:pt>
                <c:pt idx="4099">
                  <c:v>1.1656372999999999E-2</c:v>
                </c:pt>
                <c:pt idx="4100">
                  <c:v>1.8727745000000001E-2</c:v>
                </c:pt>
                <c:pt idx="4101">
                  <c:v>2.4147579999999998E-2</c:v>
                </c:pt>
                <c:pt idx="4102">
                  <c:v>2.9144658E-2</c:v>
                </c:pt>
                <c:pt idx="4103">
                  <c:v>3.449207E-2</c:v>
                </c:pt>
                <c:pt idx="4104">
                  <c:v>4.0397609000000001E-2</c:v>
                </c:pt>
                <c:pt idx="4105">
                  <c:v>4.5776286999999999E-2</c:v>
                </c:pt>
                <c:pt idx="4106">
                  <c:v>4.9158490999999999E-2</c:v>
                </c:pt>
                <c:pt idx="4107">
                  <c:v>5.0321379999999999E-2</c:v>
                </c:pt>
                <c:pt idx="4108">
                  <c:v>4.8067903000000002E-2</c:v>
                </c:pt>
                <c:pt idx="4109">
                  <c:v>4.1580477999999997E-2</c:v>
                </c:pt>
                <c:pt idx="4110">
                  <c:v>2.9738415000000001E-2</c:v>
                </c:pt>
                <c:pt idx="4111">
                  <c:v>1.3404912E-2</c:v>
                </c:pt>
                <c:pt idx="4112">
                  <c:v>-6.1930144999999999E-3</c:v>
                </c:pt>
                <c:pt idx="4113">
                  <c:v>-2.8208199E-2</c:v>
                </c:pt>
                <c:pt idx="4114">
                  <c:v>-5.1880282999999999E-2</c:v>
                </c:pt>
                <c:pt idx="4115">
                  <c:v>-7.7704372999999993E-2</c:v>
                </c:pt>
                <c:pt idx="4116">
                  <c:v>-0.10544534999999999</c:v>
                </c:pt>
                <c:pt idx="4117">
                  <c:v>-0.13269748000000001</c:v>
                </c:pt>
                <c:pt idx="4118">
                  <c:v>-0.15830506999999999</c:v>
                </c:pt>
                <c:pt idx="4119">
                  <c:v>-0.18137845</c:v>
                </c:pt>
                <c:pt idx="4120">
                  <c:v>-0.20104294</c:v>
                </c:pt>
                <c:pt idx="4121">
                  <c:v>-0.21719268999999999</c:v>
                </c:pt>
                <c:pt idx="4122">
                  <c:v>-0.22944229999999999</c:v>
                </c:pt>
                <c:pt idx="4123">
                  <c:v>-0.23835567999999999</c:v>
                </c:pt>
                <c:pt idx="4124">
                  <c:v>-0.24389657000000001</c:v>
                </c:pt>
                <c:pt idx="4125">
                  <c:v>-0.24644499</c:v>
                </c:pt>
                <c:pt idx="4126">
                  <c:v>-0.24625915000000001</c:v>
                </c:pt>
                <c:pt idx="4127">
                  <c:v>-0.24285714999999999</c:v>
                </c:pt>
                <c:pt idx="4128">
                  <c:v>-0.23753003</c:v>
                </c:pt>
                <c:pt idx="4129">
                  <c:v>-0.23144013999999999</c:v>
                </c:pt>
                <c:pt idx="4130">
                  <c:v>-0.22457234000000001</c:v>
                </c:pt>
                <c:pt idx="4131">
                  <c:v>-0.21670518999999999</c:v>
                </c:pt>
                <c:pt idx="4132">
                  <c:v>-0.20784683000000001</c:v>
                </c:pt>
                <c:pt idx="4133">
                  <c:v>-0.19921117999999999</c:v>
                </c:pt>
                <c:pt idx="4134">
                  <c:v>-0.19001704999999999</c:v>
                </c:pt>
                <c:pt idx="4135">
                  <c:v>-0.18154914999999999</c:v>
                </c:pt>
                <c:pt idx="4136">
                  <c:v>-0.17265924999999999</c:v>
                </c:pt>
                <c:pt idx="4137">
                  <c:v>-0.16355205</c:v>
                </c:pt>
                <c:pt idx="4138">
                  <c:v>-0.15440835</c:v>
                </c:pt>
                <c:pt idx="4139">
                  <c:v>-0.14552850000000001</c:v>
                </c:pt>
                <c:pt idx="4140">
                  <c:v>-0.13741448000000001</c:v>
                </c:pt>
                <c:pt idx="4141">
                  <c:v>-0.12912193999999999</c:v>
                </c:pt>
                <c:pt idx="4142">
                  <c:v>-0.11984179</c:v>
                </c:pt>
                <c:pt idx="4143">
                  <c:v>-0.10973569</c:v>
                </c:pt>
                <c:pt idx="4144">
                  <c:v>-9.9795499999999995E-2</c:v>
                </c:pt>
                <c:pt idx="4145">
                  <c:v>-9.0735987000000004E-2</c:v>
                </c:pt>
                <c:pt idx="4146">
                  <c:v>-8.2287662999999997E-2</c:v>
                </c:pt>
                <c:pt idx="4147">
                  <c:v>-7.522131E-2</c:v>
                </c:pt>
                <c:pt idx="4148">
                  <c:v>-6.9863052999999994E-2</c:v>
                </c:pt>
                <c:pt idx="4149">
                  <c:v>-6.5018172999999999E-2</c:v>
                </c:pt>
                <c:pt idx="4150">
                  <c:v>-6.1227485999999998E-2</c:v>
                </c:pt>
                <c:pt idx="4151">
                  <c:v>-5.9438939000000003E-2</c:v>
                </c:pt>
                <c:pt idx="4152">
                  <c:v>-5.9646276999999998E-2</c:v>
                </c:pt>
                <c:pt idx="4153">
                  <c:v>-6.0415578999999997E-2</c:v>
                </c:pt>
                <c:pt idx="4154">
                  <c:v>-6.1351635000000002E-2</c:v>
                </c:pt>
                <c:pt idx="4155">
                  <c:v>-6.1017821E-2</c:v>
                </c:pt>
                <c:pt idx="4156">
                  <c:v>-5.8663501E-2</c:v>
                </c:pt>
                <c:pt idx="4157">
                  <c:v>-5.5325450999999998E-2</c:v>
                </c:pt>
                <c:pt idx="4158">
                  <c:v>-5.0550300999999999E-2</c:v>
                </c:pt>
                <c:pt idx="4159">
                  <c:v>-4.4474041999999998E-2</c:v>
                </c:pt>
                <c:pt idx="4160">
                  <c:v>-3.8175766999999999E-2</c:v>
                </c:pt>
                <c:pt idx="4161">
                  <c:v>-3.2197697999999997E-2</c:v>
                </c:pt>
                <c:pt idx="4162">
                  <c:v>-2.6661733999999999E-2</c:v>
                </c:pt>
                <c:pt idx="4163">
                  <c:v>-2.2165706E-2</c:v>
                </c:pt>
                <c:pt idx="4164">
                  <c:v>-2.0083494E-2</c:v>
                </c:pt>
                <c:pt idx="4165">
                  <c:v>-1.9743308000000001E-2</c:v>
                </c:pt>
                <c:pt idx="4166">
                  <c:v>-2.135776E-2</c:v>
                </c:pt>
                <c:pt idx="4167">
                  <c:v>-2.4618167E-2</c:v>
                </c:pt>
                <c:pt idx="4168">
                  <c:v>-2.9649734000000001E-2</c:v>
                </c:pt>
                <c:pt idx="4169">
                  <c:v>-3.5021673000000003E-2</c:v>
                </c:pt>
                <c:pt idx="4170">
                  <c:v>-4.0824668000000001E-2</c:v>
                </c:pt>
                <c:pt idx="4171">
                  <c:v>-4.6501436E-2</c:v>
                </c:pt>
                <c:pt idx="4172">
                  <c:v>-5.1056826E-2</c:v>
                </c:pt>
                <c:pt idx="4173">
                  <c:v>-5.4138633999999998E-2</c:v>
                </c:pt>
                <c:pt idx="4174">
                  <c:v>-5.5262736E-2</c:v>
                </c:pt>
                <c:pt idx="4175">
                  <c:v>-5.3885078000000003E-2</c:v>
                </c:pt>
                <c:pt idx="4176">
                  <c:v>-4.9228222000000002E-2</c:v>
                </c:pt>
                <c:pt idx="4177">
                  <c:v>-4.1692244000000003E-2</c:v>
                </c:pt>
                <c:pt idx="4178">
                  <c:v>-3.1973713000000001E-2</c:v>
                </c:pt>
                <c:pt idx="4179">
                  <c:v>-2.0492531000000001E-2</c:v>
                </c:pt>
                <c:pt idx="4180">
                  <c:v>-7.9621840000000006E-3</c:v>
                </c:pt>
                <c:pt idx="4181">
                  <c:v>6.9186072999999999E-3</c:v>
                </c:pt>
                <c:pt idx="4182">
                  <c:v>2.3853959000000001E-2</c:v>
                </c:pt>
                <c:pt idx="4183">
                  <c:v>4.2443909000000002E-2</c:v>
                </c:pt>
                <c:pt idx="4184">
                  <c:v>6.2292780999999998E-2</c:v>
                </c:pt>
                <c:pt idx="4185">
                  <c:v>8.2542971000000007E-2</c:v>
                </c:pt>
                <c:pt idx="4186">
                  <c:v>0.1025452</c:v>
                </c:pt>
                <c:pt idx="4187">
                  <c:v>0.12153133000000001</c:v>
                </c:pt>
                <c:pt idx="4188">
                  <c:v>0.13942399999999999</c:v>
                </c:pt>
                <c:pt idx="4189">
                  <c:v>0.15559786</c:v>
                </c:pt>
                <c:pt idx="4190">
                  <c:v>0.16968444999999999</c:v>
                </c:pt>
                <c:pt idx="4191">
                  <c:v>0.18179506000000001</c:v>
                </c:pt>
                <c:pt idx="4192">
                  <c:v>0.19305256000000001</c:v>
                </c:pt>
                <c:pt idx="4193">
                  <c:v>0.2038479</c:v>
                </c:pt>
                <c:pt idx="4194">
                  <c:v>0.21612787999999999</c:v>
                </c:pt>
                <c:pt idx="4195">
                  <c:v>0.22886806000000001</c:v>
                </c:pt>
                <c:pt idx="4196">
                  <c:v>0.24134075999999999</c:v>
                </c:pt>
                <c:pt idx="4197">
                  <c:v>0.25292557999999998</c:v>
                </c:pt>
                <c:pt idx="4198">
                  <c:v>0.26280046000000001</c:v>
                </c:pt>
                <c:pt idx="4199">
                  <c:v>0.27074364000000001</c:v>
                </c:pt>
                <c:pt idx="4200">
                  <c:v>0.27630333000000001</c:v>
                </c:pt>
                <c:pt idx="4201">
                  <c:v>0.27937816999999998</c:v>
                </c:pt>
                <c:pt idx="4202">
                  <c:v>0.28119808000000002</c:v>
                </c:pt>
                <c:pt idx="4203">
                  <c:v>0.28023761000000003</c:v>
                </c:pt>
                <c:pt idx="4204">
                  <c:v>0.27658526</c:v>
                </c:pt>
                <c:pt idx="4205">
                  <c:v>0.27167118000000001</c:v>
                </c:pt>
                <c:pt idx="4206">
                  <c:v>0.26506423000000001</c:v>
                </c:pt>
                <c:pt idx="4207">
                  <c:v>0.25612741999999999</c:v>
                </c:pt>
                <c:pt idx="4208">
                  <c:v>0.24403565999999999</c:v>
                </c:pt>
                <c:pt idx="4209">
                  <c:v>0.22902095</c:v>
                </c:pt>
                <c:pt idx="4210">
                  <c:v>0.21099802000000001</c:v>
                </c:pt>
                <c:pt idx="4211">
                  <c:v>0.18966802999999999</c:v>
                </c:pt>
                <c:pt idx="4212">
                  <c:v>0.16538037</c:v>
                </c:pt>
                <c:pt idx="4213">
                  <c:v>0.14046655</c:v>
                </c:pt>
                <c:pt idx="4214">
                  <c:v>0.11684498</c:v>
                </c:pt>
                <c:pt idx="4215">
                  <c:v>9.6060897000000006E-2</c:v>
                </c:pt>
                <c:pt idx="4216">
                  <c:v>7.7655287000000003E-2</c:v>
                </c:pt>
                <c:pt idx="4217">
                  <c:v>6.1798437999999997E-2</c:v>
                </c:pt>
                <c:pt idx="4218">
                  <c:v>4.8141755000000001E-2</c:v>
                </c:pt>
                <c:pt idx="4219">
                  <c:v>3.7487489999999998E-2</c:v>
                </c:pt>
                <c:pt idx="4220">
                  <c:v>2.9611974999999999E-2</c:v>
                </c:pt>
                <c:pt idx="4221">
                  <c:v>2.3207328999999999E-2</c:v>
                </c:pt>
                <c:pt idx="4222">
                  <c:v>1.7525894E-2</c:v>
                </c:pt>
                <c:pt idx="4223">
                  <c:v>1.3260104999999999E-2</c:v>
                </c:pt>
                <c:pt idx="4224">
                  <c:v>1.0934142000000001E-2</c:v>
                </c:pt>
                <c:pt idx="4225">
                  <c:v>1.0598633999999999E-2</c:v>
                </c:pt>
                <c:pt idx="4226">
                  <c:v>1.1073988999999999E-2</c:v>
                </c:pt>
                <c:pt idx="4227">
                  <c:v>1.3029750999999999E-2</c:v>
                </c:pt>
                <c:pt idx="4228">
                  <c:v>1.7353198E-2</c:v>
                </c:pt>
                <c:pt idx="4229">
                  <c:v>2.2427668000000001E-2</c:v>
                </c:pt>
                <c:pt idx="4230">
                  <c:v>2.6643331999999999E-2</c:v>
                </c:pt>
                <c:pt idx="4231">
                  <c:v>3.0728392E-2</c:v>
                </c:pt>
                <c:pt idx="4232">
                  <c:v>3.5503669000000002E-2</c:v>
                </c:pt>
                <c:pt idx="4233">
                  <c:v>4.0983343999999998E-2</c:v>
                </c:pt>
                <c:pt idx="4234">
                  <c:v>4.7392948999999997E-2</c:v>
                </c:pt>
                <c:pt idx="4235">
                  <c:v>5.4910790000000001E-2</c:v>
                </c:pt>
                <c:pt idx="4236">
                  <c:v>6.4619790999999996E-2</c:v>
                </c:pt>
                <c:pt idx="4237">
                  <c:v>7.7794288000000003E-2</c:v>
                </c:pt>
                <c:pt idx="4238">
                  <c:v>9.2901335000000002E-2</c:v>
                </c:pt>
                <c:pt idx="4239">
                  <c:v>0.1085187</c:v>
                </c:pt>
                <c:pt idx="4240">
                  <c:v>0.12506660999999999</c:v>
                </c:pt>
                <c:pt idx="4241">
                  <c:v>0.14199296</c:v>
                </c:pt>
                <c:pt idx="4242">
                  <c:v>0.15851925</c:v>
                </c:pt>
                <c:pt idx="4243">
                  <c:v>0.17303331</c:v>
                </c:pt>
                <c:pt idx="4244">
                  <c:v>0.18608430000000001</c:v>
                </c:pt>
                <c:pt idx="4245">
                  <c:v>0.19635404000000001</c:v>
                </c:pt>
                <c:pt idx="4246">
                  <c:v>0.20380412000000001</c:v>
                </c:pt>
                <c:pt idx="4247">
                  <c:v>0.20868895000000001</c:v>
                </c:pt>
                <c:pt idx="4248">
                  <c:v>0.21129384000000001</c:v>
                </c:pt>
                <c:pt idx="4249">
                  <c:v>0.21206801</c:v>
                </c:pt>
                <c:pt idx="4250">
                  <c:v>0.21033658999999999</c:v>
                </c:pt>
                <c:pt idx="4251">
                  <c:v>0.20484216999999999</c:v>
                </c:pt>
                <c:pt idx="4252">
                  <c:v>0.19448911999999999</c:v>
                </c:pt>
                <c:pt idx="4253">
                  <c:v>0.17881226</c:v>
                </c:pt>
                <c:pt idx="4254">
                  <c:v>0.15827574</c:v>
                </c:pt>
                <c:pt idx="4255">
                  <c:v>0.13366611</c:v>
                </c:pt>
                <c:pt idx="4256">
                  <c:v>0.10531435</c:v>
                </c:pt>
                <c:pt idx="4257">
                  <c:v>7.5430114000000006E-2</c:v>
                </c:pt>
                <c:pt idx="4258">
                  <c:v>4.4550693000000002E-2</c:v>
                </c:pt>
                <c:pt idx="4259">
                  <c:v>1.3436327E-2</c:v>
                </c:pt>
                <c:pt idx="4260">
                  <c:v>-1.7627185E-2</c:v>
                </c:pt>
                <c:pt idx="4261">
                  <c:v>-4.8584835E-2</c:v>
                </c:pt>
                <c:pt idx="4262">
                  <c:v>-7.8108651000000001E-2</c:v>
                </c:pt>
                <c:pt idx="4263">
                  <c:v>-0.10668395999999999</c:v>
                </c:pt>
                <c:pt idx="4264">
                  <c:v>-0.13563338</c:v>
                </c:pt>
                <c:pt idx="4265">
                  <c:v>-0.16522339</c:v>
                </c:pt>
                <c:pt idx="4266">
                  <c:v>-0.19431085000000001</c:v>
                </c:pt>
                <c:pt idx="4267">
                  <c:v>-0.22312165</c:v>
                </c:pt>
                <c:pt idx="4268">
                  <c:v>-0.25230957999999998</c:v>
                </c:pt>
                <c:pt idx="4269">
                  <c:v>-0.28243486000000001</c:v>
                </c:pt>
                <c:pt idx="4270">
                  <c:v>-0.31149721000000002</c:v>
                </c:pt>
                <c:pt idx="4271">
                  <c:v>-0.3384104</c:v>
                </c:pt>
                <c:pt idx="4272">
                  <c:v>-0.36290845999999999</c:v>
                </c:pt>
                <c:pt idx="4273">
                  <c:v>-0.38505757000000002</c:v>
                </c:pt>
                <c:pt idx="4274">
                  <c:v>-0.40567204000000001</c:v>
                </c:pt>
                <c:pt idx="4275">
                  <c:v>-0.42448324999999998</c:v>
                </c:pt>
                <c:pt idx="4276">
                  <c:v>-0.43956971</c:v>
                </c:pt>
                <c:pt idx="4277">
                  <c:v>-0.44903241999999999</c:v>
                </c:pt>
                <c:pt idx="4278">
                  <c:v>-0.45253336999999999</c:v>
                </c:pt>
                <c:pt idx="4279">
                  <c:v>-0.44898490000000002</c:v>
                </c:pt>
                <c:pt idx="4280">
                  <c:v>-0.43948756</c:v>
                </c:pt>
                <c:pt idx="4281">
                  <c:v>-0.42531450999999998</c:v>
                </c:pt>
                <c:pt idx="4282">
                  <c:v>-0.40774018000000001</c:v>
                </c:pt>
                <c:pt idx="4283">
                  <c:v>-0.38744392</c:v>
                </c:pt>
                <c:pt idx="4284">
                  <c:v>-0.36405120000000002</c:v>
                </c:pt>
                <c:pt idx="4285">
                  <c:v>-0.33771445999999999</c:v>
                </c:pt>
                <c:pt idx="4286">
                  <c:v>-0.30844759999999999</c:v>
                </c:pt>
                <c:pt idx="4287">
                  <c:v>-0.27678412000000002</c:v>
                </c:pt>
                <c:pt idx="4288">
                  <c:v>-0.24365139999999999</c:v>
                </c:pt>
                <c:pt idx="4289">
                  <c:v>-0.21086081000000001</c:v>
                </c:pt>
                <c:pt idx="4290">
                  <c:v>-0.18018812000000001</c:v>
                </c:pt>
                <c:pt idx="4291">
                  <c:v>-0.15241289</c:v>
                </c:pt>
                <c:pt idx="4292">
                  <c:v>-0.12583488000000001</c:v>
                </c:pt>
                <c:pt idx="4293">
                  <c:v>-0.10046528</c:v>
                </c:pt>
                <c:pt idx="4294">
                  <c:v>-7.6032956999999998E-2</c:v>
                </c:pt>
                <c:pt idx="4295">
                  <c:v>-5.3893643999999997E-2</c:v>
                </c:pt>
                <c:pt idx="4296">
                  <c:v>-3.4167967E-2</c:v>
                </c:pt>
                <c:pt idx="4297">
                  <c:v>-1.6612943000000002E-2</c:v>
                </c:pt>
                <c:pt idx="4298">
                  <c:v>-1.4498886999999999E-3</c:v>
                </c:pt>
                <c:pt idx="4299">
                  <c:v>1.1921701999999999E-2</c:v>
                </c:pt>
                <c:pt idx="4300">
                  <c:v>2.3303711000000001E-2</c:v>
                </c:pt>
                <c:pt idx="4301">
                  <c:v>3.3716682999999997E-2</c:v>
                </c:pt>
                <c:pt idx="4302">
                  <c:v>4.3764893999999999E-2</c:v>
                </c:pt>
                <c:pt idx="4303">
                  <c:v>5.2844237000000002E-2</c:v>
                </c:pt>
                <c:pt idx="4304">
                  <c:v>5.9946157E-2</c:v>
                </c:pt>
                <c:pt idx="4305">
                  <c:v>6.5014355999999995E-2</c:v>
                </c:pt>
                <c:pt idx="4306">
                  <c:v>6.6948255999999998E-2</c:v>
                </c:pt>
                <c:pt idx="4307">
                  <c:v>6.6564973E-2</c:v>
                </c:pt>
                <c:pt idx="4308">
                  <c:v>6.4466073999999998E-2</c:v>
                </c:pt>
                <c:pt idx="4309">
                  <c:v>5.9847192E-2</c:v>
                </c:pt>
                <c:pt idx="4310">
                  <c:v>5.0738535000000001E-2</c:v>
                </c:pt>
                <c:pt idx="4311">
                  <c:v>3.750767E-2</c:v>
                </c:pt>
                <c:pt idx="4312">
                  <c:v>2.1835296000000001E-2</c:v>
                </c:pt>
                <c:pt idx="4313">
                  <c:v>5.6436528999999997E-3</c:v>
                </c:pt>
                <c:pt idx="4314">
                  <c:v>-9.8576980999999994E-3</c:v>
                </c:pt>
                <c:pt idx="4315">
                  <c:v>-2.4752894000000001E-2</c:v>
                </c:pt>
                <c:pt idx="4316">
                  <c:v>-4.0297446000000001E-2</c:v>
                </c:pt>
                <c:pt idx="4317">
                  <c:v>-5.6253968000000001E-2</c:v>
                </c:pt>
                <c:pt idx="4318">
                  <c:v>-7.2654628999999998E-2</c:v>
                </c:pt>
                <c:pt idx="4319">
                  <c:v>-9.0733095999999999E-2</c:v>
                </c:pt>
                <c:pt idx="4320">
                  <c:v>-0.1103537</c:v>
                </c:pt>
                <c:pt idx="4321">
                  <c:v>-0.13040307000000001</c:v>
                </c:pt>
                <c:pt idx="4322">
                  <c:v>-0.14892232999999999</c:v>
                </c:pt>
                <c:pt idx="4323">
                  <c:v>-0.16532201999999999</c:v>
                </c:pt>
                <c:pt idx="4324">
                  <c:v>-0.17970623999999999</c:v>
                </c:pt>
                <c:pt idx="4325">
                  <c:v>-0.19227262000000001</c:v>
                </c:pt>
                <c:pt idx="4326">
                  <c:v>-0.20086291000000001</c:v>
                </c:pt>
                <c:pt idx="4327">
                  <c:v>-0.20415084</c:v>
                </c:pt>
                <c:pt idx="4328">
                  <c:v>-0.20384360000000001</c:v>
                </c:pt>
                <c:pt idx="4329">
                  <c:v>-0.20104422</c:v>
                </c:pt>
                <c:pt idx="4330">
                  <c:v>-0.19704938</c:v>
                </c:pt>
                <c:pt idx="4331">
                  <c:v>-0.19210893000000001</c:v>
                </c:pt>
                <c:pt idx="4332">
                  <c:v>-0.18637629999999999</c:v>
                </c:pt>
                <c:pt idx="4333">
                  <c:v>-0.17924209999999999</c:v>
                </c:pt>
                <c:pt idx="4334">
                  <c:v>-0.17043692999999999</c:v>
                </c:pt>
                <c:pt idx="4335">
                  <c:v>-0.15967654000000001</c:v>
                </c:pt>
                <c:pt idx="4336">
                  <c:v>-0.14592506</c:v>
                </c:pt>
                <c:pt idx="4337">
                  <c:v>-0.13040326999999999</c:v>
                </c:pt>
                <c:pt idx="4338">
                  <c:v>-0.11479325999999999</c:v>
                </c:pt>
                <c:pt idx="4339">
                  <c:v>-0.10123703000000001</c:v>
                </c:pt>
                <c:pt idx="4340">
                  <c:v>-9.1070851999999994E-2</c:v>
                </c:pt>
                <c:pt idx="4341">
                  <c:v>-8.4064713999999999E-2</c:v>
                </c:pt>
                <c:pt idx="4342">
                  <c:v>-7.7250353999999993E-2</c:v>
                </c:pt>
                <c:pt idx="4343">
                  <c:v>-6.8445981000000003E-2</c:v>
                </c:pt>
                <c:pt idx="4344">
                  <c:v>-5.7290384999999999E-2</c:v>
                </c:pt>
                <c:pt idx="4345">
                  <c:v>-4.3654435999999998E-2</c:v>
                </c:pt>
                <c:pt idx="4346">
                  <c:v>-2.9317096000000001E-2</c:v>
                </c:pt>
                <c:pt idx="4347">
                  <c:v>-1.5736318999999999E-2</c:v>
                </c:pt>
                <c:pt idx="4348">
                  <c:v>-3.0750729000000002E-3</c:v>
                </c:pt>
                <c:pt idx="4349">
                  <c:v>7.7938801999999996E-3</c:v>
                </c:pt>
                <c:pt idx="4350">
                  <c:v>1.712315E-2</c:v>
                </c:pt>
                <c:pt idx="4351">
                  <c:v>2.5632229999999999E-2</c:v>
                </c:pt>
                <c:pt idx="4352">
                  <c:v>3.3399620999999997E-2</c:v>
                </c:pt>
                <c:pt idx="4353">
                  <c:v>4.0058560999999999E-2</c:v>
                </c:pt>
                <c:pt idx="4354">
                  <c:v>4.4849949E-2</c:v>
                </c:pt>
                <c:pt idx="4355">
                  <c:v>4.8647230999999999E-2</c:v>
                </c:pt>
                <c:pt idx="4356">
                  <c:v>5.2297846000000002E-2</c:v>
                </c:pt>
                <c:pt idx="4357">
                  <c:v>5.611998E-2</c:v>
                </c:pt>
                <c:pt idx="4358">
                  <c:v>5.9015795000000003E-2</c:v>
                </c:pt>
                <c:pt idx="4359">
                  <c:v>5.9955992E-2</c:v>
                </c:pt>
                <c:pt idx="4360">
                  <c:v>5.9829577000000002E-2</c:v>
                </c:pt>
                <c:pt idx="4361">
                  <c:v>6.0523394000000001E-2</c:v>
                </c:pt>
                <c:pt idx="4362">
                  <c:v>6.1132394E-2</c:v>
                </c:pt>
                <c:pt idx="4363">
                  <c:v>6.0602613E-2</c:v>
                </c:pt>
                <c:pt idx="4364">
                  <c:v>5.7978962000000002E-2</c:v>
                </c:pt>
                <c:pt idx="4365">
                  <c:v>5.2875327999999999E-2</c:v>
                </c:pt>
                <c:pt idx="4366">
                  <c:v>4.4049761E-2</c:v>
                </c:pt>
                <c:pt idx="4367">
                  <c:v>3.3279398000000002E-2</c:v>
                </c:pt>
                <c:pt idx="4368">
                  <c:v>2.168231E-2</c:v>
                </c:pt>
                <c:pt idx="4369">
                  <c:v>9.3939515000000008E-3</c:v>
                </c:pt>
                <c:pt idx="4370">
                  <c:v>-2.4829012000000001E-3</c:v>
                </c:pt>
                <c:pt idx="4371">
                  <c:v>-1.2906984999999999E-2</c:v>
                </c:pt>
                <c:pt idx="4372">
                  <c:v>-2.2537567000000001E-2</c:v>
                </c:pt>
                <c:pt idx="4373">
                  <c:v>-3.0399339000000001E-2</c:v>
                </c:pt>
                <c:pt idx="4374">
                  <c:v>-3.6221695999999998E-2</c:v>
                </c:pt>
                <c:pt idx="4375">
                  <c:v>-4.0734755999999997E-2</c:v>
                </c:pt>
                <c:pt idx="4376">
                  <c:v>-4.4567444999999997E-2</c:v>
                </c:pt>
                <c:pt idx="4377">
                  <c:v>-4.8716952000000001E-2</c:v>
                </c:pt>
                <c:pt idx="4378">
                  <c:v>-5.2773936E-2</c:v>
                </c:pt>
                <c:pt idx="4379">
                  <c:v>-5.5367574000000003E-2</c:v>
                </c:pt>
                <c:pt idx="4380">
                  <c:v>-5.5278131000000001E-2</c:v>
                </c:pt>
                <c:pt idx="4381">
                  <c:v>-5.3422415000000001E-2</c:v>
                </c:pt>
                <c:pt idx="4382">
                  <c:v>-4.9682130999999997E-2</c:v>
                </c:pt>
                <c:pt idx="4383">
                  <c:v>-4.4510053000000001E-2</c:v>
                </c:pt>
                <c:pt idx="4384">
                  <c:v>-3.8929731000000002E-2</c:v>
                </c:pt>
                <c:pt idx="4385">
                  <c:v>-3.2529402999999998E-2</c:v>
                </c:pt>
                <c:pt idx="4386">
                  <c:v>-2.4911288E-2</c:v>
                </c:pt>
                <c:pt idx="4387">
                  <c:v>-1.4916791E-2</c:v>
                </c:pt>
                <c:pt idx="4388">
                  <c:v>-2.1265848000000002E-3</c:v>
                </c:pt>
                <c:pt idx="4389">
                  <c:v>1.3919279E-2</c:v>
                </c:pt>
                <c:pt idx="4390">
                  <c:v>3.2833239E-2</c:v>
                </c:pt>
                <c:pt idx="4391">
                  <c:v>5.3956918E-2</c:v>
                </c:pt>
                <c:pt idx="4392">
                  <c:v>7.6803525999999997E-2</c:v>
                </c:pt>
                <c:pt idx="4393">
                  <c:v>0.10076005</c:v>
                </c:pt>
                <c:pt idx="4394">
                  <c:v>0.12677912</c:v>
                </c:pt>
                <c:pt idx="4395">
                  <c:v>0.15395017</c:v>
                </c:pt>
                <c:pt idx="4396">
                  <c:v>0.18138979</c:v>
                </c:pt>
                <c:pt idx="4397">
                  <c:v>0.20844900999999999</c:v>
                </c:pt>
                <c:pt idx="4398">
                  <c:v>0.23427799999999999</c:v>
                </c:pt>
                <c:pt idx="4399">
                  <c:v>0.2590982</c:v>
                </c:pt>
                <c:pt idx="4400">
                  <c:v>0.28211492999999999</c:v>
                </c:pt>
                <c:pt idx="4401">
                  <c:v>0.30309065000000002</c:v>
                </c:pt>
                <c:pt idx="4402">
                  <c:v>0.32049741999999998</c:v>
                </c:pt>
                <c:pt idx="4403">
                  <c:v>0.33357175999999999</c:v>
                </c:pt>
                <c:pt idx="4404">
                  <c:v>0.34327112999999998</c:v>
                </c:pt>
                <c:pt idx="4405">
                  <c:v>0.35091597000000002</c:v>
                </c:pt>
                <c:pt idx="4406">
                  <c:v>0.35670350000000001</c:v>
                </c:pt>
                <c:pt idx="4407">
                  <c:v>0.36181219999999997</c:v>
                </c:pt>
                <c:pt idx="4408">
                  <c:v>0.36629328999999999</c:v>
                </c:pt>
                <c:pt idx="4409">
                  <c:v>0.37085359000000001</c:v>
                </c:pt>
                <c:pt idx="4410">
                  <c:v>0.37465475999999998</c:v>
                </c:pt>
                <c:pt idx="4411">
                  <c:v>0.37626356999999999</c:v>
                </c:pt>
                <c:pt idx="4412">
                  <c:v>0.37414661999999999</c:v>
                </c:pt>
                <c:pt idx="4413">
                  <c:v>0.36756302000000002</c:v>
                </c:pt>
                <c:pt idx="4414">
                  <c:v>0.35624179</c:v>
                </c:pt>
                <c:pt idx="4415">
                  <c:v>0.34151437000000001</c:v>
                </c:pt>
                <c:pt idx="4416">
                  <c:v>0.32366913000000003</c:v>
                </c:pt>
                <c:pt idx="4417">
                  <c:v>0.30359099000000001</c:v>
                </c:pt>
                <c:pt idx="4418">
                  <c:v>0.28213219</c:v>
                </c:pt>
                <c:pt idx="4419">
                  <c:v>0.25890155999999998</c:v>
                </c:pt>
                <c:pt idx="4420">
                  <c:v>0.23320276000000001</c:v>
                </c:pt>
                <c:pt idx="4421">
                  <c:v>0.20511503</c:v>
                </c:pt>
                <c:pt idx="4422">
                  <c:v>0.17604159</c:v>
                </c:pt>
                <c:pt idx="4423">
                  <c:v>0.14677492</c:v>
                </c:pt>
                <c:pt idx="4424">
                  <c:v>0.11726106</c:v>
                </c:pt>
                <c:pt idx="4425">
                  <c:v>8.7956224E-2</c:v>
                </c:pt>
                <c:pt idx="4426">
                  <c:v>5.9281383E-2</c:v>
                </c:pt>
                <c:pt idx="4427">
                  <c:v>3.2249448999999999E-2</c:v>
                </c:pt>
                <c:pt idx="4428">
                  <c:v>7.1739398000000001E-3</c:v>
                </c:pt>
                <c:pt idx="4429">
                  <c:v>-1.4933877E-2</c:v>
                </c:pt>
                <c:pt idx="4430">
                  <c:v>-3.3543643999999997E-2</c:v>
                </c:pt>
                <c:pt idx="4431">
                  <c:v>-4.7800144000000003E-2</c:v>
                </c:pt>
                <c:pt idx="4432">
                  <c:v>-5.7966585000000001E-2</c:v>
                </c:pt>
                <c:pt idx="4433">
                  <c:v>-6.5124914000000006E-2</c:v>
                </c:pt>
                <c:pt idx="4434">
                  <c:v>-6.9942921000000005E-2</c:v>
                </c:pt>
                <c:pt idx="4435">
                  <c:v>-7.1800426000000001E-2</c:v>
                </c:pt>
                <c:pt idx="4436">
                  <c:v>-7.1779956000000006E-2</c:v>
                </c:pt>
                <c:pt idx="4437">
                  <c:v>-7.1183975999999996E-2</c:v>
                </c:pt>
                <c:pt idx="4438">
                  <c:v>-7.1714974000000001E-2</c:v>
                </c:pt>
                <c:pt idx="4439">
                  <c:v>-7.3643164999999997E-2</c:v>
                </c:pt>
                <c:pt idx="4440">
                  <c:v>-7.7165229000000002E-2</c:v>
                </c:pt>
                <c:pt idx="4441">
                  <c:v>-8.0972617999999996E-2</c:v>
                </c:pt>
                <c:pt idx="4442">
                  <c:v>-8.4253474999999994E-2</c:v>
                </c:pt>
                <c:pt idx="4443">
                  <c:v>-8.5040875000000002E-2</c:v>
                </c:pt>
                <c:pt idx="4444">
                  <c:v>-8.2999252999999995E-2</c:v>
                </c:pt>
                <c:pt idx="4445">
                  <c:v>-7.8290788E-2</c:v>
                </c:pt>
                <c:pt idx="4446">
                  <c:v>-7.2168710999999997E-2</c:v>
                </c:pt>
                <c:pt idx="4447">
                  <c:v>-6.6172924999999994E-2</c:v>
                </c:pt>
                <c:pt idx="4448">
                  <c:v>-5.9820823000000002E-2</c:v>
                </c:pt>
                <c:pt idx="4449">
                  <c:v>-5.3849579000000002E-2</c:v>
                </c:pt>
                <c:pt idx="4450">
                  <c:v>-4.8665550000000002E-2</c:v>
                </c:pt>
                <c:pt idx="4451">
                  <c:v>-4.3990806E-2</c:v>
                </c:pt>
                <c:pt idx="4452">
                  <c:v>-3.9129506000000001E-2</c:v>
                </c:pt>
                <c:pt idx="4453">
                  <c:v>-3.3329053999999997E-2</c:v>
                </c:pt>
                <c:pt idx="4454">
                  <c:v>-2.5356098000000001E-2</c:v>
                </c:pt>
                <c:pt idx="4455">
                  <c:v>-1.5629941000000001E-2</c:v>
                </c:pt>
                <c:pt idx="4456">
                  <c:v>-4.6761624999999999E-3</c:v>
                </c:pt>
                <c:pt idx="4457">
                  <c:v>7.1710117000000004E-3</c:v>
                </c:pt>
                <c:pt idx="4458">
                  <c:v>2.0841218000000002E-2</c:v>
                </c:pt>
                <c:pt idx="4459">
                  <c:v>3.7272812000000002E-2</c:v>
                </c:pt>
                <c:pt idx="4460">
                  <c:v>5.6637279999999998E-2</c:v>
                </c:pt>
                <c:pt idx="4461">
                  <c:v>7.8085236000000002E-2</c:v>
                </c:pt>
                <c:pt idx="4462">
                  <c:v>9.9380526999999996E-2</c:v>
                </c:pt>
                <c:pt idx="4463">
                  <c:v>0.11849956</c:v>
                </c:pt>
                <c:pt idx="4464">
                  <c:v>0.13540859999999999</c:v>
                </c:pt>
                <c:pt idx="4465">
                  <c:v>0.14997738999999999</c:v>
                </c:pt>
                <c:pt idx="4466">
                  <c:v>0.16159630999999999</c:v>
                </c:pt>
                <c:pt idx="4467">
                  <c:v>0.17040996</c:v>
                </c:pt>
                <c:pt idx="4468">
                  <c:v>0.17625832</c:v>
                </c:pt>
                <c:pt idx="4469">
                  <c:v>0.17871880000000001</c:v>
                </c:pt>
                <c:pt idx="4470">
                  <c:v>0.17815295</c:v>
                </c:pt>
                <c:pt idx="4471">
                  <c:v>0.17532539</c:v>
                </c:pt>
                <c:pt idx="4472">
                  <c:v>0.17114616999999999</c:v>
                </c:pt>
                <c:pt idx="4473">
                  <c:v>0.16644118999999999</c:v>
                </c:pt>
                <c:pt idx="4474">
                  <c:v>0.16131873999999999</c:v>
                </c:pt>
                <c:pt idx="4475">
                  <c:v>0.15545439999999999</c:v>
                </c:pt>
                <c:pt idx="4476">
                  <c:v>0.14848246000000001</c:v>
                </c:pt>
                <c:pt idx="4477">
                  <c:v>0.14069065</c:v>
                </c:pt>
                <c:pt idx="4478">
                  <c:v>0.13287128000000001</c:v>
                </c:pt>
                <c:pt idx="4479">
                  <c:v>0.12487653999999999</c:v>
                </c:pt>
                <c:pt idx="4480">
                  <c:v>0.11657132000000001</c:v>
                </c:pt>
                <c:pt idx="4481">
                  <c:v>0.10806775</c:v>
                </c:pt>
                <c:pt idx="4482">
                  <c:v>9.9889742000000004E-2</c:v>
                </c:pt>
                <c:pt idx="4483">
                  <c:v>9.2336097000000006E-2</c:v>
                </c:pt>
                <c:pt idx="4484">
                  <c:v>8.5613013000000002E-2</c:v>
                </c:pt>
                <c:pt idx="4485">
                  <c:v>8.0141415999999993E-2</c:v>
                </c:pt>
                <c:pt idx="4486">
                  <c:v>7.4767691999999997E-2</c:v>
                </c:pt>
                <c:pt idx="4487">
                  <c:v>6.8546800000000005E-2</c:v>
                </c:pt>
                <c:pt idx="4488">
                  <c:v>6.1777688999999997E-2</c:v>
                </c:pt>
                <c:pt idx="4489">
                  <c:v>5.5460825999999998E-2</c:v>
                </c:pt>
                <c:pt idx="4490">
                  <c:v>4.9542274999999997E-2</c:v>
                </c:pt>
                <c:pt idx="4491">
                  <c:v>4.3978469999999999E-2</c:v>
                </c:pt>
                <c:pt idx="4492">
                  <c:v>3.8702611999999997E-2</c:v>
                </c:pt>
                <c:pt idx="4493">
                  <c:v>3.4741328000000002E-2</c:v>
                </c:pt>
                <c:pt idx="4494">
                  <c:v>3.2438948000000002E-2</c:v>
                </c:pt>
                <c:pt idx="4495">
                  <c:v>3.1593371000000002E-2</c:v>
                </c:pt>
                <c:pt idx="4496">
                  <c:v>3.1256892000000001E-2</c:v>
                </c:pt>
                <c:pt idx="4497">
                  <c:v>3.0982982999999999E-2</c:v>
                </c:pt>
                <c:pt idx="4498">
                  <c:v>3.0035500999999999E-2</c:v>
                </c:pt>
                <c:pt idx="4499">
                  <c:v>2.8403415000000001E-2</c:v>
                </c:pt>
                <c:pt idx="4500">
                  <c:v>2.6721100000000001E-2</c:v>
                </c:pt>
                <c:pt idx="4501">
                  <c:v>2.5205068000000001E-2</c:v>
                </c:pt>
                <c:pt idx="4502">
                  <c:v>2.4533065999999999E-2</c:v>
                </c:pt>
                <c:pt idx="4503">
                  <c:v>2.4040520999999999E-2</c:v>
                </c:pt>
                <c:pt idx="4504">
                  <c:v>2.461497E-2</c:v>
                </c:pt>
                <c:pt idx="4505">
                  <c:v>2.6474820999999999E-2</c:v>
                </c:pt>
                <c:pt idx="4506">
                  <c:v>2.9284019000000001E-2</c:v>
                </c:pt>
                <c:pt idx="4507">
                  <c:v>3.0511795000000001E-2</c:v>
                </c:pt>
                <c:pt idx="4508">
                  <c:v>3.0093124999999998E-2</c:v>
                </c:pt>
                <c:pt idx="4509">
                  <c:v>2.7299732E-2</c:v>
                </c:pt>
                <c:pt idx="4510">
                  <c:v>2.1051324999999999E-2</c:v>
                </c:pt>
                <c:pt idx="4511">
                  <c:v>1.1565697999999999E-2</c:v>
                </c:pt>
                <c:pt idx="4512">
                  <c:v>-1.0411731000000001E-3</c:v>
                </c:pt>
                <c:pt idx="4513">
                  <c:v>-1.5834620000000001E-2</c:v>
                </c:pt>
                <c:pt idx="4514">
                  <c:v>-3.2051712000000003E-2</c:v>
                </c:pt>
                <c:pt idx="4515">
                  <c:v>-4.8712357999999997E-2</c:v>
                </c:pt>
                <c:pt idx="4516">
                  <c:v>-6.5822600999999994E-2</c:v>
                </c:pt>
                <c:pt idx="4517">
                  <c:v>-8.2506470999999998E-2</c:v>
                </c:pt>
                <c:pt idx="4518">
                  <c:v>-9.8873443000000005E-2</c:v>
                </c:pt>
                <c:pt idx="4519">
                  <c:v>-0.11479328</c:v>
                </c:pt>
                <c:pt idx="4520">
                  <c:v>-0.12812003</c:v>
                </c:pt>
                <c:pt idx="4521">
                  <c:v>-0.13879493000000001</c:v>
                </c:pt>
                <c:pt idx="4522">
                  <c:v>-0.14620559</c:v>
                </c:pt>
                <c:pt idx="4523">
                  <c:v>-0.15116721999999999</c:v>
                </c:pt>
                <c:pt idx="4524">
                  <c:v>-0.15300364</c:v>
                </c:pt>
                <c:pt idx="4525">
                  <c:v>-0.15186221999999999</c:v>
                </c:pt>
                <c:pt idx="4526">
                  <c:v>-0.14907314999999999</c:v>
                </c:pt>
                <c:pt idx="4527">
                  <c:v>-0.14496226000000001</c:v>
                </c:pt>
                <c:pt idx="4528">
                  <c:v>-0.14060386</c:v>
                </c:pt>
                <c:pt idx="4529">
                  <c:v>-0.13684033000000001</c:v>
                </c:pt>
                <c:pt idx="4530">
                  <c:v>-0.13443448999999999</c:v>
                </c:pt>
                <c:pt idx="4531">
                  <c:v>-0.13411543000000001</c:v>
                </c:pt>
                <c:pt idx="4532">
                  <c:v>-0.13669182999999999</c:v>
                </c:pt>
                <c:pt idx="4533">
                  <c:v>-0.14227729</c:v>
                </c:pt>
                <c:pt idx="4534">
                  <c:v>-0.14969961000000001</c:v>
                </c:pt>
                <c:pt idx="4535">
                  <c:v>-0.15849369999999999</c:v>
                </c:pt>
                <c:pt idx="4536">
                  <c:v>-0.16810876999999999</c:v>
                </c:pt>
                <c:pt idx="4537">
                  <c:v>-0.17753621999999999</c:v>
                </c:pt>
                <c:pt idx="4538">
                  <c:v>-0.18752373999999999</c:v>
                </c:pt>
                <c:pt idx="4539">
                  <c:v>-0.19896823</c:v>
                </c:pt>
                <c:pt idx="4540">
                  <c:v>-0.21085567999999999</c:v>
                </c:pt>
                <c:pt idx="4541">
                  <c:v>-0.2229389</c:v>
                </c:pt>
                <c:pt idx="4542">
                  <c:v>-0.23529989000000001</c:v>
                </c:pt>
                <c:pt idx="4543">
                  <c:v>-0.24911324000000001</c:v>
                </c:pt>
                <c:pt idx="4544">
                  <c:v>-0.26527065</c:v>
                </c:pt>
                <c:pt idx="4545">
                  <c:v>-0.28407293</c:v>
                </c:pt>
                <c:pt idx="4546">
                  <c:v>-0.30315136999999998</c:v>
                </c:pt>
                <c:pt idx="4547">
                  <c:v>-0.32182735000000001</c:v>
                </c:pt>
                <c:pt idx="4548">
                  <c:v>-0.33879734</c:v>
                </c:pt>
                <c:pt idx="4549">
                  <c:v>-0.35388821999999998</c:v>
                </c:pt>
                <c:pt idx="4550">
                  <c:v>-0.36706674</c:v>
                </c:pt>
                <c:pt idx="4551">
                  <c:v>-0.37872861000000002</c:v>
                </c:pt>
                <c:pt idx="4552">
                  <c:v>-0.38873278999999999</c:v>
                </c:pt>
                <c:pt idx="4553">
                  <c:v>-0.39759767000000001</c:v>
                </c:pt>
                <c:pt idx="4554">
                  <c:v>-0.40455954</c:v>
                </c:pt>
                <c:pt idx="4555">
                  <c:v>-0.40916422000000002</c:v>
                </c:pt>
                <c:pt idx="4556">
                  <c:v>-0.41120594999999999</c:v>
                </c:pt>
                <c:pt idx="4557">
                  <c:v>-0.41145936</c:v>
                </c:pt>
                <c:pt idx="4558">
                  <c:v>-0.40971414</c:v>
                </c:pt>
                <c:pt idx="4559">
                  <c:v>-0.40574876999999998</c:v>
                </c:pt>
                <c:pt idx="4560">
                  <c:v>-0.39943103000000002</c:v>
                </c:pt>
                <c:pt idx="4561">
                  <c:v>-0.39136030999999999</c:v>
                </c:pt>
                <c:pt idx="4562">
                  <c:v>-0.38192344</c:v>
                </c:pt>
                <c:pt idx="4563">
                  <c:v>-0.37176081</c:v>
                </c:pt>
                <c:pt idx="4564">
                  <c:v>-0.36256924000000001</c:v>
                </c:pt>
                <c:pt idx="4565">
                  <c:v>-0.35553800000000002</c:v>
                </c:pt>
                <c:pt idx="4566">
                  <c:v>-0.35108242000000001</c:v>
                </c:pt>
                <c:pt idx="4567">
                  <c:v>-0.34944827000000001</c:v>
                </c:pt>
                <c:pt idx="4568">
                  <c:v>-0.35069064</c:v>
                </c:pt>
                <c:pt idx="4569">
                  <c:v>-0.35382056000000001</c:v>
                </c:pt>
                <c:pt idx="4570">
                  <c:v>-0.35887681999999999</c:v>
                </c:pt>
                <c:pt idx="4571">
                  <c:v>-0.36420222000000002</c:v>
                </c:pt>
                <c:pt idx="4572">
                  <c:v>-0.36910649000000001</c:v>
                </c:pt>
                <c:pt idx="4573">
                  <c:v>-0.3732818</c:v>
                </c:pt>
                <c:pt idx="4574">
                  <c:v>-0.37737363000000002</c:v>
                </c:pt>
                <c:pt idx="4575">
                  <c:v>-0.38126269000000002</c:v>
                </c:pt>
                <c:pt idx="4576">
                  <c:v>-0.38263568999999997</c:v>
                </c:pt>
                <c:pt idx="4577">
                  <c:v>-0.38000033999999999</c:v>
                </c:pt>
                <c:pt idx="4578">
                  <c:v>-0.37313943999999999</c:v>
                </c:pt>
                <c:pt idx="4579">
                  <c:v>-0.36202864000000001</c:v>
                </c:pt>
                <c:pt idx="4580">
                  <c:v>-0.34589357999999998</c:v>
                </c:pt>
                <c:pt idx="4581">
                  <c:v>-0.32458042999999998</c:v>
                </c:pt>
                <c:pt idx="4582">
                  <c:v>-0.29877678000000002</c:v>
                </c:pt>
                <c:pt idx="4583">
                  <c:v>-0.26911560000000001</c:v>
                </c:pt>
                <c:pt idx="4584">
                  <c:v>-0.23592900999999999</c:v>
                </c:pt>
                <c:pt idx="4585">
                  <c:v>-0.20028447999999999</c:v>
                </c:pt>
                <c:pt idx="4586">
                  <c:v>-0.16370232000000001</c:v>
                </c:pt>
                <c:pt idx="4587">
                  <c:v>-0.12680654999999999</c:v>
                </c:pt>
                <c:pt idx="4588">
                  <c:v>-9.0181489000000004E-2</c:v>
                </c:pt>
                <c:pt idx="4589">
                  <c:v>-5.4751177999999998E-2</c:v>
                </c:pt>
                <c:pt idx="4590">
                  <c:v>-2.1375399999999999E-2</c:v>
                </c:pt>
                <c:pt idx="4591">
                  <c:v>1.0237094E-2</c:v>
                </c:pt>
                <c:pt idx="4592">
                  <c:v>4.1272055000000002E-2</c:v>
                </c:pt>
                <c:pt idx="4593">
                  <c:v>7.1642459000000006E-2</c:v>
                </c:pt>
                <c:pt idx="4594">
                  <c:v>0.10147183999999999</c:v>
                </c:pt>
                <c:pt idx="4595">
                  <c:v>0.13040762</c:v>
                </c:pt>
                <c:pt idx="4596">
                  <c:v>0.15828822000000001</c:v>
                </c:pt>
                <c:pt idx="4597">
                  <c:v>0.18590272999999999</c:v>
                </c:pt>
                <c:pt idx="4598">
                  <c:v>0.21316241999999999</c:v>
                </c:pt>
                <c:pt idx="4599">
                  <c:v>0.24084048999999999</c:v>
                </c:pt>
                <c:pt idx="4600">
                  <c:v>0.26836978</c:v>
                </c:pt>
                <c:pt idx="4601">
                  <c:v>0.29677210999999998</c:v>
                </c:pt>
                <c:pt idx="4602">
                  <c:v>0.32532525000000001</c:v>
                </c:pt>
                <c:pt idx="4603">
                  <c:v>0.35256325999999999</c:v>
                </c:pt>
                <c:pt idx="4604">
                  <c:v>0.37712030000000002</c:v>
                </c:pt>
                <c:pt idx="4605">
                  <c:v>0.39855267</c:v>
                </c:pt>
                <c:pt idx="4606">
                  <c:v>0.41672888000000002</c:v>
                </c:pt>
                <c:pt idx="4607">
                  <c:v>0.43204337999999998</c:v>
                </c:pt>
                <c:pt idx="4608">
                  <c:v>0.44420250999999999</c:v>
                </c:pt>
                <c:pt idx="4609">
                  <c:v>0.45378411000000002</c:v>
                </c:pt>
                <c:pt idx="4610">
                  <c:v>0.46054925000000002</c:v>
                </c:pt>
                <c:pt idx="4611">
                  <c:v>0.46379553000000001</c:v>
                </c:pt>
                <c:pt idx="4612">
                  <c:v>0.46334398999999998</c:v>
                </c:pt>
                <c:pt idx="4613">
                  <c:v>0.45885719000000003</c:v>
                </c:pt>
                <c:pt idx="4614">
                  <c:v>0.45101416</c:v>
                </c:pt>
                <c:pt idx="4615">
                  <c:v>0.43983077999999998</c:v>
                </c:pt>
                <c:pt idx="4616">
                  <c:v>0.42603155999999998</c:v>
                </c:pt>
                <c:pt idx="4617">
                  <c:v>0.41156618</c:v>
                </c:pt>
                <c:pt idx="4618">
                  <c:v>0.39583098999999999</c:v>
                </c:pt>
                <c:pt idx="4619">
                  <c:v>0.37905098999999998</c:v>
                </c:pt>
                <c:pt idx="4620">
                  <c:v>0.36104819999999999</c:v>
                </c:pt>
                <c:pt idx="4621">
                  <c:v>0.34203803999999999</c:v>
                </c:pt>
                <c:pt idx="4622">
                  <c:v>0.32046603000000001</c:v>
                </c:pt>
                <c:pt idx="4623">
                  <c:v>0.29786014</c:v>
                </c:pt>
                <c:pt idx="4624">
                  <c:v>0.27534694999999998</c:v>
                </c:pt>
                <c:pt idx="4625">
                  <c:v>0.25395497</c:v>
                </c:pt>
                <c:pt idx="4626">
                  <c:v>0.23433817000000001</c:v>
                </c:pt>
                <c:pt idx="4627">
                  <c:v>0.21724702000000001</c:v>
                </c:pt>
                <c:pt idx="4628">
                  <c:v>0.20346557000000001</c:v>
                </c:pt>
                <c:pt idx="4629">
                  <c:v>0.19247005</c:v>
                </c:pt>
                <c:pt idx="4630">
                  <c:v>0.1840339</c:v>
                </c:pt>
                <c:pt idx="4631">
                  <c:v>0.17790748000000001</c:v>
                </c:pt>
                <c:pt idx="4632">
                  <c:v>0.17324624999999999</c:v>
                </c:pt>
                <c:pt idx="4633">
                  <c:v>0.16987378</c:v>
                </c:pt>
                <c:pt idx="4634">
                  <c:v>0.16903441</c:v>
                </c:pt>
                <c:pt idx="4635">
                  <c:v>0.17002906000000001</c:v>
                </c:pt>
                <c:pt idx="4636">
                  <c:v>0.17256506999999999</c:v>
                </c:pt>
                <c:pt idx="4637">
                  <c:v>0.17630197</c:v>
                </c:pt>
                <c:pt idx="4638">
                  <c:v>0.18057558000000001</c:v>
                </c:pt>
                <c:pt idx="4639">
                  <c:v>0.1842413</c:v>
                </c:pt>
                <c:pt idx="4640">
                  <c:v>0.18744797999999999</c:v>
                </c:pt>
                <c:pt idx="4641">
                  <c:v>0.19048665000000001</c:v>
                </c:pt>
                <c:pt idx="4642">
                  <c:v>0.19246603000000001</c:v>
                </c:pt>
                <c:pt idx="4643">
                  <c:v>0.19243219</c:v>
                </c:pt>
                <c:pt idx="4644">
                  <c:v>0.1901321</c:v>
                </c:pt>
                <c:pt idx="4645">
                  <c:v>0.18534545999999999</c:v>
                </c:pt>
                <c:pt idx="4646">
                  <c:v>0.17769589</c:v>
                </c:pt>
                <c:pt idx="4647">
                  <c:v>0.16777776</c:v>
                </c:pt>
                <c:pt idx="4648">
                  <c:v>0.15584948000000001</c:v>
                </c:pt>
                <c:pt idx="4649">
                  <c:v>0.14295969</c:v>
                </c:pt>
                <c:pt idx="4650">
                  <c:v>0.12769280999999999</c:v>
                </c:pt>
                <c:pt idx="4651">
                  <c:v>0.11001653</c:v>
                </c:pt>
                <c:pt idx="4652">
                  <c:v>8.9613672000000005E-2</c:v>
                </c:pt>
                <c:pt idx="4653">
                  <c:v>6.7282322000000006E-2</c:v>
                </c:pt>
                <c:pt idx="4654">
                  <c:v>4.4152324999999999E-2</c:v>
                </c:pt>
                <c:pt idx="4655">
                  <c:v>2.1539201000000001E-2</c:v>
                </c:pt>
                <c:pt idx="4656">
                  <c:v>1.0936464E-4</c:v>
                </c:pt>
                <c:pt idx="4657">
                  <c:v>-2.0873303999999999E-2</c:v>
                </c:pt>
                <c:pt idx="4658">
                  <c:v>-4.2091984999999998E-2</c:v>
                </c:pt>
                <c:pt idx="4659">
                  <c:v>-6.3681375999999998E-2</c:v>
                </c:pt>
                <c:pt idx="4660">
                  <c:v>-8.5830806999999995E-2</c:v>
                </c:pt>
                <c:pt idx="4661">
                  <c:v>-0.10680949000000001</c:v>
                </c:pt>
                <c:pt idx="4662">
                  <c:v>-0.12541716</c:v>
                </c:pt>
                <c:pt idx="4663">
                  <c:v>-0.14053109999999999</c:v>
                </c:pt>
                <c:pt idx="4664">
                  <c:v>-0.15158226999999999</c:v>
                </c:pt>
                <c:pt idx="4665">
                  <c:v>-0.15951683</c:v>
                </c:pt>
                <c:pt idx="4666">
                  <c:v>-0.16520647999999999</c:v>
                </c:pt>
                <c:pt idx="4667">
                  <c:v>-0.16957631000000001</c:v>
                </c:pt>
                <c:pt idx="4668">
                  <c:v>-0.17469886000000001</c:v>
                </c:pt>
                <c:pt idx="4669">
                  <c:v>-0.18224879999999999</c:v>
                </c:pt>
                <c:pt idx="4670">
                  <c:v>-0.19107247999999999</c:v>
                </c:pt>
                <c:pt idx="4671">
                  <c:v>-0.200185</c:v>
                </c:pt>
                <c:pt idx="4672">
                  <c:v>-0.20876412999999999</c:v>
                </c:pt>
                <c:pt idx="4673">
                  <c:v>-0.21557212000000001</c:v>
                </c:pt>
                <c:pt idx="4674">
                  <c:v>-0.22040087</c:v>
                </c:pt>
                <c:pt idx="4675">
                  <c:v>-0.22354721999999999</c:v>
                </c:pt>
                <c:pt idx="4676">
                  <c:v>-0.22583147000000001</c:v>
                </c:pt>
                <c:pt idx="4677">
                  <c:v>-0.2288028</c:v>
                </c:pt>
                <c:pt idx="4678">
                  <c:v>-0.23166722000000001</c:v>
                </c:pt>
                <c:pt idx="4679">
                  <c:v>-0.23199633</c:v>
                </c:pt>
                <c:pt idx="4680">
                  <c:v>-0.22952764</c:v>
                </c:pt>
                <c:pt idx="4681">
                  <c:v>-0.22406532000000001</c:v>
                </c:pt>
                <c:pt idx="4682">
                  <c:v>-0.21506647000000001</c:v>
                </c:pt>
                <c:pt idx="4683">
                  <c:v>-0.20152539</c:v>
                </c:pt>
                <c:pt idx="4684">
                  <c:v>-0.18271478999999999</c:v>
                </c:pt>
                <c:pt idx="4685">
                  <c:v>-0.15827393000000001</c:v>
                </c:pt>
                <c:pt idx="4686">
                  <c:v>-0.12878991000000001</c:v>
                </c:pt>
                <c:pt idx="4687">
                  <c:v>-9.5448652999999994E-2</c:v>
                </c:pt>
                <c:pt idx="4688">
                  <c:v>-5.8171206000000003E-2</c:v>
                </c:pt>
                <c:pt idx="4689">
                  <c:v>-1.8204540000000002E-2</c:v>
                </c:pt>
                <c:pt idx="4690">
                  <c:v>2.3147996000000001E-2</c:v>
                </c:pt>
                <c:pt idx="4691">
                  <c:v>6.5504979000000005E-2</c:v>
                </c:pt>
                <c:pt idx="4692">
                  <c:v>0.10771087</c:v>
                </c:pt>
                <c:pt idx="4693">
                  <c:v>0.14860100000000001</c:v>
                </c:pt>
                <c:pt idx="4694">
                  <c:v>0.18813434000000001</c:v>
                </c:pt>
                <c:pt idx="4695">
                  <c:v>0.22627559</c:v>
                </c:pt>
                <c:pt idx="4696">
                  <c:v>0.26232311000000003</c:v>
                </c:pt>
                <c:pt idx="4697">
                  <c:v>0.29631437999999999</c:v>
                </c:pt>
                <c:pt idx="4698">
                  <c:v>0.32703326999999999</c:v>
                </c:pt>
                <c:pt idx="4699">
                  <c:v>0.35400305999999998</c:v>
                </c:pt>
                <c:pt idx="4700">
                  <c:v>0.37693362000000002</c:v>
                </c:pt>
                <c:pt idx="4701">
                  <c:v>0.39567625000000001</c:v>
                </c:pt>
                <c:pt idx="4702">
                  <c:v>0.41115889999999999</c:v>
                </c:pt>
                <c:pt idx="4703">
                  <c:v>0.42446022999999999</c:v>
                </c:pt>
                <c:pt idx="4704">
                  <c:v>0.43668056999999999</c:v>
                </c:pt>
                <c:pt idx="4705">
                  <c:v>0.44728807999999998</c:v>
                </c:pt>
                <c:pt idx="4706">
                  <c:v>0.45688938000000001</c:v>
                </c:pt>
                <c:pt idx="4707">
                  <c:v>0.46410723999999998</c:v>
                </c:pt>
                <c:pt idx="4708">
                  <c:v>0.46927236999999999</c:v>
                </c:pt>
                <c:pt idx="4709">
                  <c:v>0.47294657000000001</c:v>
                </c:pt>
                <c:pt idx="4710">
                  <c:v>0.47529975000000002</c:v>
                </c:pt>
                <c:pt idx="4711">
                  <c:v>0.47642266999999999</c:v>
                </c:pt>
                <c:pt idx="4712">
                  <c:v>0.47631199000000002</c:v>
                </c:pt>
                <c:pt idx="4713">
                  <c:v>0.47437435</c:v>
                </c:pt>
                <c:pt idx="4714">
                  <c:v>0.47108006000000002</c:v>
                </c:pt>
                <c:pt idx="4715">
                  <c:v>0.46617509000000001</c:v>
                </c:pt>
                <c:pt idx="4716">
                  <c:v>0.45998654999999999</c:v>
                </c:pt>
                <c:pt idx="4717">
                  <c:v>0.45244709</c:v>
                </c:pt>
                <c:pt idx="4718">
                  <c:v>0.44359628000000001</c:v>
                </c:pt>
                <c:pt idx="4719">
                  <c:v>0.43415527999999998</c:v>
                </c:pt>
                <c:pt idx="4720">
                  <c:v>0.42387016999999999</c:v>
                </c:pt>
                <c:pt idx="4721">
                  <c:v>0.41249403000000001</c:v>
                </c:pt>
                <c:pt idx="4722">
                  <c:v>0.39807576</c:v>
                </c:pt>
                <c:pt idx="4723">
                  <c:v>0.37976879000000002</c:v>
                </c:pt>
                <c:pt idx="4724">
                  <c:v>0.35740615999999997</c:v>
                </c:pt>
                <c:pt idx="4725">
                  <c:v>0.33174693999999999</c:v>
                </c:pt>
                <c:pt idx="4726">
                  <c:v>0.30281228999999998</c:v>
                </c:pt>
                <c:pt idx="4727">
                  <c:v>0.27103579</c:v>
                </c:pt>
                <c:pt idx="4728">
                  <c:v>0.23618728999999999</c:v>
                </c:pt>
                <c:pt idx="4729">
                  <c:v>0.19937730000000001</c:v>
                </c:pt>
                <c:pt idx="4730">
                  <c:v>0.16121345000000001</c:v>
                </c:pt>
                <c:pt idx="4731">
                  <c:v>0.12335918</c:v>
                </c:pt>
                <c:pt idx="4732">
                  <c:v>8.7373537000000001E-2</c:v>
                </c:pt>
                <c:pt idx="4733">
                  <c:v>5.2752195000000002E-2</c:v>
                </c:pt>
                <c:pt idx="4734">
                  <c:v>1.8461267E-2</c:v>
                </c:pt>
                <c:pt idx="4735">
                  <c:v>-1.6577893999999999E-2</c:v>
                </c:pt>
                <c:pt idx="4736">
                  <c:v>-5.2088556000000001E-2</c:v>
                </c:pt>
                <c:pt idx="4737">
                  <c:v>-8.7528555999999993E-2</c:v>
                </c:pt>
                <c:pt idx="4738">
                  <c:v>-0.12267406</c:v>
                </c:pt>
                <c:pt idx="4739">
                  <c:v>-0.15613389</c:v>
                </c:pt>
                <c:pt idx="4740">
                  <c:v>-0.18654592</c:v>
                </c:pt>
                <c:pt idx="4741">
                  <c:v>-0.21338845000000001</c:v>
                </c:pt>
                <c:pt idx="4742">
                  <c:v>-0.23682713999999999</c:v>
                </c:pt>
                <c:pt idx="4743">
                  <c:v>-0.25587828000000001</c:v>
                </c:pt>
                <c:pt idx="4744">
                  <c:v>-0.27073844000000002</c:v>
                </c:pt>
                <c:pt idx="4745">
                  <c:v>-0.28228966</c:v>
                </c:pt>
                <c:pt idx="4746">
                  <c:v>-0.29227388999999998</c:v>
                </c:pt>
                <c:pt idx="4747">
                  <c:v>-0.30084491000000002</c:v>
                </c:pt>
                <c:pt idx="4748">
                  <c:v>-0.30802105000000002</c:v>
                </c:pt>
                <c:pt idx="4749">
                  <c:v>-0.31328952999999998</c:v>
                </c:pt>
                <c:pt idx="4750">
                  <c:v>-0.31679839999999998</c:v>
                </c:pt>
                <c:pt idx="4751">
                  <c:v>-0.31842735</c:v>
                </c:pt>
                <c:pt idx="4752">
                  <c:v>-0.31770311000000001</c:v>
                </c:pt>
                <c:pt idx="4753">
                  <c:v>-0.31638825999999998</c:v>
                </c:pt>
                <c:pt idx="4754">
                  <c:v>-0.31618408999999997</c:v>
                </c:pt>
                <c:pt idx="4755">
                  <c:v>-0.31698341000000002</c:v>
                </c:pt>
                <c:pt idx="4756">
                  <c:v>-0.31858187999999998</c:v>
                </c:pt>
                <c:pt idx="4757">
                  <c:v>-0.32078837999999998</c:v>
                </c:pt>
                <c:pt idx="4758">
                  <c:v>-0.32421188000000001</c:v>
                </c:pt>
                <c:pt idx="4759">
                  <c:v>-0.32845264000000002</c:v>
                </c:pt>
                <c:pt idx="4760">
                  <c:v>-0.33325876999999998</c:v>
                </c:pt>
                <c:pt idx="4761">
                  <c:v>-0.33779033000000003</c:v>
                </c:pt>
                <c:pt idx="4762">
                  <c:v>-0.34203890999999997</c:v>
                </c:pt>
                <c:pt idx="4763">
                  <c:v>-0.34602957000000001</c:v>
                </c:pt>
                <c:pt idx="4764">
                  <c:v>-0.34948215999999999</c:v>
                </c:pt>
                <c:pt idx="4765">
                  <c:v>-0.35272504999999998</c:v>
                </c:pt>
                <c:pt idx="4766">
                  <c:v>-0.35538027</c:v>
                </c:pt>
                <c:pt idx="4767">
                  <c:v>-0.35683413000000003</c:v>
                </c:pt>
                <c:pt idx="4768">
                  <c:v>-0.35636769000000001</c:v>
                </c:pt>
                <c:pt idx="4769">
                  <c:v>-0.35333253999999997</c:v>
                </c:pt>
                <c:pt idx="4770">
                  <c:v>-0.34839134999999999</c:v>
                </c:pt>
                <c:pt idx="4771">
                  <c:v>-0.34240869000000002</c:v>
                </c:pt>
                <c:pt idx="4772">
                  <c:v>-0.33715294000000001</c:v>
                </c:pt>
                <c:pt idx="4773">
                  <c:v>-0.33346720000000002</c:v>
                </c:pt>
                <c:pt idx="4774">
                  <c:v>-0.33108238000000001</c:v>
                </c:pt>
                <c:pt idx="4775">
                  <c:v>-0.32901048999999999</c:v>
                </c:pt>
                <c:pt idx="4776">
                  <c:v>-0.32726369</c:v>
                </c:pt>
                <c:pt idx="4777">
                  <c:v>-0.32584390000000002</c:v>
                </c:pt>
                <c:pt idx="4778">
                  <c:v>-0.32443780999999999</c:v>
                </c:pt>
                <c:pt idx="4779">
                  <c:v>-0.32237455999999998</c:v>
                </c:pt>
                <c:pt idx="4780">
                  <c:v>-0.31847682999999999</c:v>
                </c:pt>
                <c:pt idx="4781">
                  <c:v>-0.31286812000000003</c:v>
                </c:pt>
                <c:pt idx="4782">
                  <c:v>-0.30554658000000001</c:v>
                </c:pt>
                <c:pt idx="4783">
                  <c:v>-0.29833880000000002</c:v>
                </c:pt>
                <c:pt idx="4784">
                  <c:v>-0.29333225000000002</c:v>
                </c:pt>
                <c:pt idx="4785">
                  <c:v>-0.29052087999999998</c:v>
                </c:pt>
                <c:pt idx="4786">
                  <c:v>-0.28966423000000002</c:v>
                </c:pt>
                <c:pt idx="4787">
                  <c:v>-0.28955304999999998</c:v>
                </c:pt>
                <c:pt idx="4788">
                  <c:v>-0.29005903</c:v>
                </c:pt>
                <c:pt idx="4789">
                  <c:v>-0.29098573999999999</c:v>
                </c:pt>
                <c:pt idx="4790">
                  <c:v>-0.29118365000000002</c:v>
                </c:pt>
                <c:pt idx="4791">
                  <c:v>-0.29057024999999997</c:v>
                </c:pt>
                <c:pt idx="4792">
                  <c:v>-0.28983167999999998</c:v>
                </c:pt>
                <c:pt idx="4793">
                  <c:v>-0.28933411999999997</c:v>
                </c:pt>
                <c:pt idx="4794">
                  <c:v>-0.28865402000000001</c:v>
                </c:pt>
                <c:pt idx="4795">
                  <c:v>-0.28742792</c:v>
                </c:pt>
                <c:pt idx="4796">
                  <c:v>-0.28476514000000003</c:v>
                </c:pt>
                <c:pt idx="4797">
                  <c:v>-0.27928233000000002</c:v>
                </c:pt>
                <c:pt idx="4798">
                  <c:v>-0.27064213999999998</c:v>
                </c:pt>
                <c:pt idx="4799">
                  <c:v>-0.25852170000000002</c:v>
                </c:pt>
                <c:pt idx="4800">
                  <c:v>-0.24186209</c:v>
                </c:pt>
                <c:pt idx="4801">
                  <c:v>-0.22102458</c:v>
                </c:pt>
                <c:pt idx="4802">
                  <c:v>-0.19666363000000001</c:v>
                </c:pt>
                <c:pt idx="4803">
                  <c:v>-0.16993939</c:v>
                </c:pt>
                <c:pt idx="4804">
                  <c:v>-0.14175674999999999</c:v>
                </c:pt>
                <c:pt idx="4805">
                  <c:v>-0.11263619</c:v>
                </c:pt>
                <c:pt idx="4806">
                  <c:v>-8.3273880999999994E-2</c:v>
                </c:pt>
                <c:pt idx="4807">
                  <c:v>-5.4008242999999997E-2</c:v>
                </c:pt>
                <c:pt idx="4808">
                  <c:v>-2.5508937999999998E-2</c:v>
                </c:pt>
                <c:pt idx="4809">
                  <c:v>1.525286E-3</c:v>
                </c:pt>
                <c:pt idx="4810">
                  <c:v>2.6237918999999998E-2</c:v>
                </c:pt>
                <c:pt idx="4811">
                  <c:v>4.8386871999999997E-2</c:v>
                </c:pt>
                <c:pt idx="4812">
                  <c:v>6.7888155000000006E-2</c:v>
                </c:pt>
                <c:pt idx="4813">
                  <c:v>8.4135722999999996E-2</c:v>
                </c:pt>
                <c:pt idx="4814">
                  <c:v>9.6176764999999997E-2</c:v>
                </c:pt>
                <c:pt idx="4815">
                  <c:v>0.1048736</c:v>
                </c:pt>
                <c:pt idx="4816">
                  <c:v>0.11230692</c:v>
                </c:pt>
                <c:pt idx="4817">
                  <c:v>0.11797315</c:v>
                </c:pt>
                <c:pt idx="4818">
                  <c:v>0.12263174</c:v>
                </c:pt>
                <c:pt idx="4819">
                  <c:v>0.12622811</c:v>
                </c:pt>
                <c:pt idx="4820">
                  <c:v>0.12958238999999999</c:v>
                </c:pt>
                <c:pt idx="4821">
                  <c:v>0.13331148000000001</c:v>
                </c:pt>
                <c:pt idx="4822">
                  <c:v>0.13696786</c:v>
                </c:pt>
                <c:pt idx="4823">
                  <c:v>0.13978347999999999</c:v>
                </c:pt>
                <c:pt idx="4824">
                  <c:v>0.14284653999999999</c:v>
                </c:pt>
                <c:pt idx="4825">
                  <c:v>0.14661315999999999</c:v>
                </c:pt>
                <c:pt idx="4826">
                  <c:v>0.15066512000000001</c:v>
                </c:pt>
                <c:pt idx="4827">
                  <c:v>0.15582899</c:v>
                </c:pt>
                <c:pt idx="4828">
                  <c:v>0.16257221999999999</c:v>
                </c:pt>
                <c:pt idx="4829">
                  <c:v>0.17013444999999999</c:v>
                </c:pt>
                <c:pt idx="4830">
                  <c:v>0.17588722000000001</c:v>
                </c:pt>
                <c:pt idx="4831">
                  <c:v>0.1787086</c:v>
                </c:pt>
                <c:pt idx="4832">
                  <c:v>0.17957639</c:v>
                </c:pt>
                <c:pt idx="4833">
                  <c:v>0.17860822000000001</c:v>
                </c:pt>
                <c:pt idx="4834">
                  <c:v>0.17586379999999999</c:v>
                </c:pt>
                <c:pt idx="4835">
                  <c:v>0.17143564999999999</c:v>
                </c:pt>
                <c:pt idx="4836">
                  <c:v>0.16533371999999999</c:v>
                </c:pt>
                <c:pt idx="4837">
                  <c:v>0.15710661000000001</c:v>
                </c:pt>
                <c:pt idx="4838">
                  <c:v>0.14882571</c:v>
                </c:pt>
                <c:pt idx="4839">
                  <c:v>0.14204131</c:v>
                </c:pt>
                <c:pt idx="4840">
                  <c:v>0.13685674</c:v>
                </c:pt>
                <c:pt idx="4841">
                  <c:v>0.13333828</c:v>
                </c:pt>
                <c:pt idx="4842">
                  <c:v>0.13031564000000001</c:v>
                </c:pt>
                <c:pt idx="4843">
                  <c:v>0.12738241</c:v>
                </c:pt>
                <c:pt idx="4844">
                  <c:v>0.12479084999999999</c:v>
                </c:pt>
                <c:pt idx="4845">
                  <c:v>0.1226003</c:v>
                </c:pt>
                <c:pt idx="4846">
                  <c:v>0.12117488</c:v>
                </c:pt>
                <c:pt idx="4847">
                  <c:v>0.1208456</c:v>
                </c:pt>
                <c:pt idx="4848">
                  <c:v>0.12112204999999999</c:v>
                </c:pt>
                <c:pt idx="4849">
                  <c:v>0.12055548000000001</c:v>
                </c:pt>
                <c:pt idx="4850">
                  <c:v>0.11924986999999999</c:v>
                </c:pt>
                <c:pt idx="4851">
                  <c:v>0.11669893000000001</c:v>
                </c:pt>
                <c:pt idx="4852">
                  <c:v>0.11364187000000001</c:v>
                </c:pt>
                <c:pt idx="4853">
                  <c:v>0.11021316</c:v>
                </c:pt>
                <c:pt idx="4854">
                  <c:v>0.10597801</c:v>
                </c:pt>
                <c:pt idx="4855">
                  <c:v>0.10204116000000001</c:v>
                </c:pt>
                <c:pt idx="4856">
                  <c:v>9.8432411999999997E-2</c:v>
                </c:pt>
                <c:pt idx="4857">
                  <c:v>9.4872831000000005E-2</c:v>
                </c:pt>
                <c:pt idx="4858">
                  <c:v>9.1636566000000003E-2</c:v>
                </c:pt>
                <c:pt idx="4859">
                  <c:v>8.7839613999999996E-2</c:v>
                </c:pt>
                <c:pt idx="4860">
                  <c:v>8.3172198000000003E-2</c:v>
                </c:pt>
                <c:pt idx="4861">
                  <c:v>7.7505160000000003E-2</c:v>
                </c:pt>
                <c:pt idx="4862">
                  <c:v>7.1328716E-2</c:v>
                </c:pt>
                <c:pt idx="4863">
                  <c:v>6.4635945E-2</c:v>
                </c:pt>
                <c:pt idx="4864">
                  <c:v>5.7728006999999998E-2</c:v>
                </c:pt>
                <c:pt idx="4865">
                  <c:v>5.0116195000000002E-2</c:v>
                </c:pt>
                <c:pt idx="4866">
                  <c:v>4.1230242E-2</c:v>
                </c:pt>
                <c:pt idx="4867">
                  <c:v>3.1865685999999997E-2</c:v>
                </c:pt>
                <c:pt idx="4868">
                  <c:v>2.1340220999999999E-2</c:v>
                </c:pt>
                <c:pt idx="4869">
                  <c:v>1.0293531999999999E-2</c:v>
                </c:pt>
                <c:pt idx="4870">
                  <c:v>-1.7202074E-3</c:v>
                </c:pt>
                <c:pt idx="4871">
                  <c:v>-1.3825762E-2</c:v>
                </c:pt>
                <c:pt idx="4872">
                  <c:v>-2.5264400999999999E-2</c:v>
                </c:pt>
                <c:pt idx="4873">
                  <c:v>-3.6205015E-2</c:v>
                </c:pt>
                <c:pt idx="4874">
                  <c:v>-4.7008003999999999E-2</c:v>
                </c:pt>
                <c:pt idx="4875">
                  <c:v>-5.6809581999999997E-2</c:v>
                </c:pt>
                <c:pt idx="4876">
                  <c:v>-6.5685255999999997E-2</c:v>
                </c:pt>
                <c:pt idx="4877">
                  <c:v>-7.5197639999999996E-2</c:v>
                </c:pt>
                <c:pt idx="4878">
                  <c:v>-8.5378251000000002E-2</c:v>
                </c:pt>
                <c:pt idx="4879">
                  <c:v>-9.5455440000000003E-2</c:v>
                </c:pt>
                <c:pt idx="4880">
                  <c:v>-0.10555056</c:v>
                </c:pt>
                <c:pt idx="4881">
                  <c:v>-0.11548326</c:v>
                </c:pt>
                <c:pt idx="4882">
                  <c:v>-0.12418477999999999</c:v>
                </c:pt>
                <c:pt idx="4883">
                  <c:v>-0.13158038</c:v>
                </c:pt>
                <c:pt idx="4884">
                  <c:v>-0.13653589999999999</c:v>
                </c:pt>
                <c:pt idx="4885">
                  <c:v>-0.13933085000000001</c:v>
                </c:pt>
                <c:pt idx="4886">
                  <c:v>-0.14093927000000001</c:v>
                </c:pt>
                <c:pt idx="4887">
                  <c:v>-0.14087268999999999</c:v>
                </c:pt>
                <c:pt idx="4888">
                  <c:v>-0.13889404999999999</c:v>
                </c:pt>
                <c:pt idx="4889">
                  <c:v>-0.13535209000000001</c:v>
                </c:pt>
                <c:pt idx="4890">
                  <c:v>-0.12896800999999999</c:v>
                </c:pt>
                <c:pt idx="4891">
                  <c:v>-0.11924658</c:v>
                </c:pt>
                <c:pt idx="4892">
                  <c:v>-0.10679052</c:v>
                </c:pt>
                <c:pt idx="4893">
                  <c:v>-9.3170746999999998E-2</c:v>
                </c:pt>
                <c:pt idx="4894">
                  <c:v>-7.7797504000000003E-2</c:v>
                </c:pt>
                <c:pt idx="4895">
                  <c:v>-6.1390875999999997E-2</c:v>
                </c:pt>
                <c:pt idx="4896">
                  <c:v>-4.3933488E-2</c:v>
                </c:pt>
                <c:pt idx="4897">
                  <c:v>-2.6576833000000001E-2</c:v>
                </c:pt>
                <c:pt idx="4898">
                  <c:v>-1.0492593999999999E-2</c:v>
                </c:pt>
                <c:pt idx="4899">
                  <c:v>5.7799002999999998E-3</c:v>
                </c:pt>
                <c:pt idx="4900">
                  <c:v>2.1718556E-2</c:v>
                </c:pt>
                <c:pt idx="4901">
                  <c:v>3.7385150999999998E-2</c:v>
                </c:pt>
                <c:pt idx="4902">
                  <c:v>5.2090395999999997E-2</c:v>
                </c:pt>
                <c:pt idx="4903">
                  <c:v>6.6531829000000001E-2</c:v>
                </c:pt>
                <c:pt idx="4904">
                  <c:v>8.1579556999999997E-2</c:v>
                </c:pt>
                <c:pt idx="4905">
                  <c:v>9.7649493000000004E-2</c:v>
                </c:pt>
                <c:pt idx="4906">
                  <c:v>0.11424702</c:v>
                </c:pt>
                <c:pt idx="4907">
                  <c:v>0.13128883</c:v>
                </c:pt>
                <c:pt idx="4908">
                  <c:v>0.14884257000000001</c:v>
                </c:pt>
                <c:pt idx="4909">
                  <c:v>0.16620040999999999</c:v>
                </c:pt>
                <c:pt idx="4910">
                  <c:v>0.18179118999999999</c:v>
                </c:pt>
                <c:pt idx="4911">
                  <c:v>0.19525421000000001</c:v>
                </c:pt>
                <c:pt idx="4912">
                  <c:v>0.20771391</c:v>
                </c:pt>
                <c:pt idx="4913">
                  <c:v>0.21880772000000001</c:v>
                </c:pt>
                <c:pt idx="4914">
                  <c:v>0.22806177999999999</c:v>
                </c:pt>
                <c:pt idx="4915">
                  <c:v>0.23527112</c:v>
                </c:pt>
                <c:pt idx="4916">
                  <c:v>0.24018122</c:v>
                </c:pt>
                <c:pt idx="4917">
                  <c:v>0.24390771</c:v>
                </c:pt>
                <c:pt idx="4918">
                  <c:v>0.24653729999999999</c:v>
                </c:pt>
                <c:pt idx="4919">
                  <c:v>0.24815907000000001</c:v>
                </c:pt>
                <c:pt idx="4920">
                  <c:v>0.24868264000000001</c:v>
                </c:pt>
                <c:pt idx="4921">
                  <c:v>0.24843799999999999</c:v>
                </c:pt>
                <c:pt idx="4922">
                  <c:v>0.24763595999999999</c:v>
                </c:pt>
                <c:pt idx="4923">
                  <c:v>0.24514093000000001</c:v>
                </c:pt>
                <c:pt idx="4924">
                  <c:v>0.24106912</c:v>
                </c:pt>
                <c:pt idx="4925">
                  <c:v>0.23531458999999999</c:v>
                </c:pt>
                <c:pt idx="4926">
                  <c:v>0.22798647</c:v>
                </c:pt>
                <c:pt idx="4927">
                  <c:v>0.21993546999999999</c:v>
                </c:pt>
                <c:pt idx="4928">
                  <c:v>0.21176858000000001</c:v>
                </c:pt>
                <c:pt idx="4929">
                  <c:v>0.20386900999999999</c:v>
                </c:pt>
                <c:pt idx="4930">
                  <c:v>0.19646661000000001</c:v>
                </c:pt>
                <c:pt idx="4931">
                  <c:v>0.18834258000000001</c:v>
                </c:pt>
                <c:pt idx="4932">
                  <c:v>0.17890713999999999</c:v>
                </c:pt>
                <c:pt idx="4933">
                  <c:v>0.16761665000000001</c:v>
                </c:pt>
                <c:pt idx="4934">
                  <c:v>0.15423284000000001</c:v>
                </c:pt>
                <c:pt idx="4935">
                  <c:v>0.1388906</c:v>
                </c:pt>
                <c:pt idx="4936">
                  <c:v>0.1229041</c:v>
                </c:pt>
                <c:pt idx="4937">
                  <c:v>0.10701602</c:v>
                </c:pt>
                <c:pt idx="4938">
                  <c:v>9.2117818000000004E-2</c:v>
                </c:pt>
                <c:pt idx="4939">
                  <c:v>7.8103873000000004E-2</c:v>
                </c:pt>
                <c:pt idx="4940">
                  <c:v>6.3995979999999994E-2</c:v>
                </c:pt>
                <c:pt idx="4941">
                  <c:v>5.0378129000000001E-2</c:v>
                </c:pt>
                <c:pt idx="4942">
                  <c:v>3.7001943000000002E-2</c:v>
                </c:pt>
                <c:pt idx="4943">
                  <c:v>2.4813651999999999E-2</c:v>
                </c:pt>
                <c:pt idx="4944">
                  <c:v>1.3985187E-2</c:v>
                </c:pt>
                <c:pt idx="4945">
                  <c:v>4.2141657000000004E-3</c:v>
                </c:pt>
                <c:pt idx="4946">
                  <c:v>-4.6033536999999999E-3</c:v>
                </c:pt>
                <c:pt idx="4947">
                  <c:v>-1.1958944000000001E-2</c:v>
                </c:pt>
                <c:pt idx="4948">
                  <c:v>-1.8216255000000001E-2</c:v>
                </c:pt>
                <c:pt idx="4949">
                  <c:v>-2.4369767000000001E-2</c:v>
                </c:pt>
                <c:pt idx="4950">
                  <c:v>-3.0800452999999998E-2</c:v>
                </c:pt>
                <c:pt idx="4951">
                  <c:v>-3.6666379999999998E-2</c:v>
                </c:pt>
                <c:pt idx="4952">
                  <c:v>-4.0550717E-2</c:v>
                </c:pt>
                <c:pt idx="4953">
                  <c:v>-4.1793003000000002E-2</c:v>
                </c:pt>
                <c:pt idx="4954">
                  <c:v>-4.1393048000000002E-2</c:v>
                </c:pt>
                <c:pt idx="4955">
                  <c:v>-3.8167813000000002E-2</c:v>
                </c:pt>
                <c:pt idx="4956">
                  <c:v>-3.1976233E-2</c:v>
                </c:pt>
                <c:pt idx="4957">
                  <c:v>-2.4870781000000002E-2</c:v>
                </c:pt>
                <c:pt idx="4958">
                  <c:v>-1.6815054999999999E-2</c:v>
                </c:pt>
                <c:pt idx="4959">
                  <c:v>-7.7178962999999998E-3</c:v>
                </c:pt>
                <c:pt idx="4960">
                  <c:v>2.6284442999999998E-3</c:v>
                </c:pt>
                <c:pt idx="4961">
                  <c:v>1.5272226E-2</c:v>
                </c:pt>
                <c:pt idx="4962">
                  <c:v>3.1061581000000001E-2</c:v>
                </c:pt>
                <c:pt idx="4963">
                  <c:v>5.0469271000000003E-2</c:v>
                </c:pt>
                <c:pt idx="4964">
                  <c:v>7.2560177000000003E-2</c:v>
                </c:pt>
                <c:pt idx="4965">
                  <c:v>9.6083229000000006E-2</c:v>
                </c:pt>
                <c:pt idx="4966">
                  <c:v>0.11924258</c:v>
                </c:pt>
                <c:pt idx="4967">
                  <c:v>0.14070799000000001</c:v>
                </c:pt>
                <c:pt idx="4968">
                  <c:v>0.15973784999999999</c:v>
                </c:pt>
                <c:pt idx="4969">
                  <c:v>0.17602744000000001</c:v>
                </c:pt>
                <c:pt idx="4970">
                  <c:v>0.18964354</c:v>
                </c:pt>
                <c:pt idx="4971">
                  <c:v>0.20053019999999999</c:v>
                </c:pt>
                <c:pt idx="4972">
                  <c:v>0.20884683000000001</c:v>
                </c:pt>
                <c:pt idx="4973">
                  <c:v>0.21515334999999999</c:v>
                </c:pt>
                <c:pt idx="4974">
                  <c:v>0.22008871999999999</c:v>
                </c:pt>
                <c:pt idx="4975">
                  <c:v>0.22205623999999999</c:v>
                </c:pt>
                <c:pt idx="4976">
                  <c:v>0.22029546</c:v>
                </c:pt>
                <c:pt idx="4977">
                  <c:v>0.21512091</c:v>
                </c:pt>
                <c:pt idx="4978">
                  <c:v>0.20541287</c:v>
                </c:pt>
                <c:pt idx="4979">
                  <c:v>0.19027011999999999</c:v>
                </c:pt>
                <c:pt idx="4980">
                  <c:v>0.17072424999999999</c:v>
                </c:pt>
                <c:pt idx="4981">
                  <c:v>0.14828241</c:v>
                </c:pt>
                <c:pt idx="4982">
                  <c:v>0.123928</c:v>
                </c:pt>
                <c:pt idx="4983">
                  <c:v>9.8905307999999997E-2</c:v>
                </c:pt>
                <c:pt idx="4984">
                  <c:v>7.3194805000000002E-2</c:v>
                </c:pt>
                <c:pt idx="4985">
                  <c:v>4.7871177000000001E-2</c:v>
                </c:pt>
                <c:pt idx="4986">
                  <c:v>2.2946046000000001E-2</c:v>
                </c:pt>
                <c:pt idx="4987">
                  <c:v>-1.1365273999999999E-3</c:v>
                </c:pt>
                <c:pt idx="4988">
                  <c:v>-2.6285215000000001E-2</c:v>
                </c:pt>
                <c:pt idx="4989">
                  <c:v>-5.2783894999999997E-2</c:v>
                </c:pt>
                <c:pt idx="4990">
                  <c:v>-8.1105720000000006E-2</c:v>
                </c:pt>
                <c:pt idx="4991">
                  <c:v>-0.11097443</c:v>
                </c:pt>
                <c:pt idx="4992">
                  <c:v>-0.14180386</c:v>
                </c:pt>
                <c:pt idx="4993">
                  <c:v>-0.17089554000000001</c:v>
                </c:pt>
                <c:pt idx="4994">
                  <c:v>-0.19779352</c:v>
                </c:pt>
                <c:pt idx="4995">
                  <c:v>-0.22157788</c:v>
                </c:pt>
                <c:pt idx="4996">
                  <c:v>-0.24280879999999999</c:v>
                </c:pt>
                <c:pt idx="4997">
                  <c:v>-0.26156498</c:v>
                </c:pt>
                <c:pt idx="4998">
                  <c:v>-0.27779928999999998</c:v>
                </c:pt>
                <c:pt idx="4999">
                  <c:v>-0.29052889999999998</c:v>
                </c:pt>
                <c:pt idx="5000">
                  <c:v>-0.29994315999999999</c:v>
                </c:pt>
                <c:pt idx="5001">
                  <c:v>-0.30564798999999998</c:v>
                </c:pt>
                <c:pt idx="5002">
                  <c:v>-0.30800483000000001</c:v>
                </c:pt>
                <c:pt idx="5003">
                  <c:v>-0.30797957999999998</c:v>
                </c:pt>
                <c:pt idx="5004">
                  <c:v>-0.30657712999999998</c:v>
                </c:pt>
                <c:pt idx="5005">
                  <c:v>-0.30431887000000002</c:v>
                </c:pt>
                <c:pt idx="5006">
                  <c:v>-0.29933942000000002</c:v>
                </c:pt>
                <c:pt idx="5007">
                  <c:v>-0.2916723</c:v>
                </c:pt>
                <c:pt idx="5008">
                  <c:v>-0.28094691999999999</c:v>
                </c:pt>
                <c:pt idx="5009">
                  <c:v>-0.26815802999999999</c:v>
                </c:pt>
                <c:pt idx="5010">
                  <c:v>-0.25438397000000001</c:v>
                </c:pt>
                <c:pt idx="5011">
                  <c:v>-0.23976658000000001</c:v>
                </c:pt>
                <c:pt idx="5012">
                  <c:v>-0.22434135999999999</c:v>
                </c:pt>
                <c:pt idx="5013">
                  <c:v>-0.20943426000000001</c:v>
                </c:pt>
                <c:pt idx="5014">
                  <c:v>-0.19504241</c:v>
                </c:pt>
                <c:pt idx="5015">
                  <c:v>-0.18120124000000001</c:v>
                </c:pt>
                <c:pt idx="5016">
                  <c:v>-0.16773568</c:v>
                </c:pt>
                <c:pt idx="5017">
                  <c:v>-0.15592997</c:v>
                </c:pt>
                <c:pt idx="5018">
                  <c:v>-0.14609567000000001</c:v>
                </c:pt>
                <c:pt idx="5019">
                  <c:v>-0.13783455999999999</c:v>
                </c:pt>
                <c:pt idx="5020">
                  <c:v>-0.13026085000000001</c:v>
                </c:pt>
                <c:pt idx="5021">
                  <c:v>-0.12285262</c:v>
                </c:pt>
                <c:pt idx="5022">
                  <c:v>-0.11512292</c:v>
                </c:pt>
                <c:pt idx="5023">
                  <c:v>-0.10677362</c:v>
                </c:pt>
                <c:pt idx="5024">
                  <c:v>-9.7589666000000005E-2</c:v>
                </c:pt>
                <c:pt idx="5025">
                  <c:v>-8.7056809999999998E-2</c:v>
                </c:pt>
                <c:pt idx="5026">
                  <c:v>-7.5810205000000006E-2</c:v>
                </c:pt>
                <c:pt idx="5027">
                  <c:v>-6.4507920999999996E-2</c:v>
                </c:pt>
                <c:pt idx="5028">
                  <c:v>-5.4256918000000001E-2</c:v>
                </c:pt>
                <c:pt idx="5029">
                  <c:v>-4.5873732E-2</c:v>
                </c:pt>
                <c:pt idx="5030">
                  <c:v>-3.8415592999999998E-2</c:v>
                </c:pt>
                <c:pt idx="5031">
                  <c:v>-3.1624909E-2</c:v>
                </c:pt>
                <c:pt idx="5032">
                  <c:v>-2.4726201E-2</c:v>
                </c:pt>
                <c:pt idx="5033">
                  <c:v>-1.6964769000000001E-2</c:v>
                </c:pt>
                <c:pt idx="5034">
                  <c:v>-9.3282294000000005E-3</c:v>
                </c:pt>
                <c:pt idx="5035">
                  <c:v>-1.2844341999999999E-3</c:v>
                </c:pt>
                <c:pt idx="5036">
                  <c:v>6.0843203000000004E-3</c:v>
                </c:pt>
                <c:pt idx="5037">
                  <c:v>1.1895431999999999E-2</c:v>
                </c:pt>
                <c:pt idx="5038">
                  <c:v>1.6144059999999998E-2</c:v>
                </c:pt>
                <c:pt idx="5039">
                  <c:v>1.9274025E-2</c:v>
                </c:pt>
                <c:pt idx="5040">
                  <c:v>2.1172521999999999E-2</c:v>
                </c:pt>
                <c:pt idx="5041">
                  <c:v>2.1869555999999998E-2</c:v>
                </c:pt>
                <c:pt idx="5042">
                  <c:v>2.1396319E-2</c:v>
                </c:pt>
                <c:pt idx="5043">
                  <c:v>1.9750508999999999E-2</c:v>
                </c:pt>
                <c:pt idx="5044">
                  <c:v>1.7770877000000001E-2</c:v>
                </c:pt>
                <c:pt idx="5045">
                  <c:v>1.5402137E-2</c:v>
                </c:pt>
                <c:pt idx="5046">
                  <c:v>1.1802152999999999E-2</c:v>
                </c:pt>
                <c:pt idx="5047">
                  <c:v>6.5968590999999997E-3</c:v>
                </c:pt>
                <c:pt idx="5048">
                  <c:v>1.4316494E-4</c:v>
                </c:pt>
                <c:pt idx="5049">
                  <c:v>-7.6304477000000001E-3</c:v>
                </c:pt>
                <c:pt idx="5050">
                  <c:v>-1.6211916E-2</c:v>
                </c:pt>
                <c:pt idx="5051">
                  <c:v>-2.5160643E-2</c:v>
                </c:pt>
                <c:pt idx="5052">
                  <c:v>-3.2913690000000002E-2</c:v>
                </c:pt>
                <c:pt idx="5053">
                  <c:v>-3.9686205000000002E-2</c:v>
                </c:pt>
                <c:pt idx="5054">
                  <c:v>-4.4539751000000002E-2</c:v>
                </c:pt>
                <c:pt idx="5055">
                  <c:v>-4.7222449999999999E-2</c:v>
                </c:pt>
                <c:pt idx="5056">
                  <c:v>-4.8318882E-2</c:v>
                </c:pt>
                <c:pt idx="5057">
                  <c:v>-4.7995375999999999E-2</c:v>
                </c:pt>
                <c:pt idx="5058">
                  <c:v>-4.6857910000000003E-2</c:v>
                </c:pt>
                <c:pt idx="5059">
                  <c:v>-4.4715333000000003E-2</c:v>
                </c:pt>
                <c:pt idx="5060">
                  <c:v>-4.1099178E-2</c:v>
                </c:pt>
                <c:pt idx="5061">
                  <c:v>-3.6366005999999999E-2</c:v>
                </c:pt>
                <c:pt idx="5062">
                  <c:v>-3.0540247E-2</c:v>
                </c:pt>
                <c:pt idx="5063">
                  <c:v>-2.3401014000000001E-2</c:v>
                </c:pt>
                <c:pt idx="5064">
                  <c:v>-1.3740812E-2</c:v>
                </c:pt>
                <c:pt idx="5065">
                  <c:v>-2.0147826999999999E-3</c:v>
                </c:pt>
                <c:pt idx="5066">
                  <c:v>1.2036557E-2</c:v>
                </c:pt>
                <c:pt idx="5067">
                  <c:v>2.6928898E-2</c:v>
                </c:pt>
                <c:pt idx="5068">
                  <c:v>4.0136702000000003E-2</c:v>
                </c:pt>
                <c:pt idx="5069">
                  <c:v>5.0980695999999999E-2</c:v>
                </c:pt>
                <c:pt idx="5070">
                  <c:v>5.9838546999999999E-2</c:v>
                </c:pt>
                <c:pt idx="5071">
                  <c:v>6.6397328000000005E-2</c:v>
                </c:pt>
                <c:pt idx="5072">
                  <c:v>7.0335802000000003E-2</c:v>
                </c:pt>
                <c:pt idx="5073">
                  <c:v>7.1191413999999995E-2</c:v>
                </c:pt>
                <c:pt idx="5074">
                  <c:v>7.0214426999999996E-2</c:v>
                </c:pt>
                <c:pt idx="5075">
                  <c:v>6.7850463999999999E-2</c:v>
                </c:pt>
                <c:pt idx="5076">
                  <c:v>6.3429051E-2</c:v>
                </c:pt>
                <c:pt idx="5077">
                  <c:v>5.7082473000000002E-2</c:v>
                </c:pt>
                <c:pt idx="5078">
                  <c:v>4.8911335E-2</c:v>
                </c:pt>
                <c:pt idx="5079">
                  <c:v>3.9236595999999999E-2</c:v>
                </c:pt>
                <c:pt idx="5080">
                  <c:v>2.8277928000000001E-2</c:v>
                </c:pt>
                <c:pt idx="5081">
                  <c:v>1.597194E-2</c:v>
                </c:pt>
                <c:pt idx="5082">
                  <c:v>3.2892199999999998E-3</c:v>
                </c:pt>
                <c:pt idx="5083">
                  <c:v>-9.1947564000000002E-3</c:v>
                </c:pt>
                <c:pt idx="5084">
                  <c:v>-2.1653045999999999E-2</c:v>
                </c:pt>
                <c:pt idx="5085">
                  <c:v>-3.4222397000000002E-2</c:v>
                </c:pt>
                <c:pt idx="5086">
                  <c:v>-4.6498670999999998E-2</c:v>
                </c:pt>
                <c:pt idx="5087">
                  <c:v>-5.8564855999999998E-2</c:v>
                </c:pt>
                <c:pt idx="5088">
                  <c:v>-6.9387169999999998E-2</c:v>
                </c:pt>
                <c:pt idx="5089">
                  <c:v>-7.9907548999999994E-2</c:v>
                </c:pt>
                <c:pt idx="5090">
                  <c:v>-8.9489111999999996E-2</c:v>
                </c:pt>
                <c:pt idx="5091">
                  <c:v>-9.8296468999999997E-2</c:v>
                </c:pt>
                <c:pt idx="5092">
                  <c:v>-0.1057806</c:v>
                </c:pt>
                <c:pt idx="5093">
                  <c:v>-0.11112258999999999</c:v>
                </c:pt>
                <c:pt idx="5094">
                  <c:v>-0.11519699</c:v>
                </c:pt>
                <c:pt idx="5095">
                  <c:v>-0.11816570999999999</c:v>
                </c:pt>
                <c:pt idx="5096">
                  <c:v>-0.11961088</c:v>
                </c:pt>
                <c:pt idx="5097">
                  <c:v>-0.11996399000000001</c:v>
                </c:pt>
                <c:pt idx="5098">
                  <c:v>-0.11814316</c:v>
                </c:pt>
                <c:pt idx="5099">
                  <c:v>-0.11432054</c:v>
                </c:pt>
                <c:pt idx="5100">
                  <c:v>-0.1084697</c:v>
                </c:pt>
                <c:pt idx="5101">
                  <c:v>-0.10085109</c:v>
                </c:pt>
                <c:pt idx="5102">
                  <c:v>-9.2009901000000005E-2</c:v>
                </c:pt>
                <c:pt idx="5103">
                  <c:v>-8.3619747999999994E-2</c:v>
                </c:pt>
                <c:pt idx="5104">
                  <c:v>-7.6413382000000002E-2</c:v>
                </c:pt>
                <c:pt idx="5105">
                  <c:v>-7.0790037E-2</c:v>
                </c:pt>
                <c:pt idx="5106">
                  <c:v>-6.6424886000000002E-2</c:v>
                </c:pt>
                <c:pt idx="5107">
                  <c:v>-6.2318938999999997E-2</c:v>
                </c:pt>
                <c:pt idx="5108">
                  <c:v>-5.7972289000000003E-2</c:v>
                </c:pt>
                <c:pt idx="5109">
                  <c:v>-5.3570590000000001E-2</c:v>
                </c:pt>
                <c:pt idx="5110">
                  <c:v>-4.8685135999999997E-2</c:v>
                </c:pt>
                <c:pt idx="5111">
                  <c:v>-4.2927603000000002E-2</c:v>
                </c:pt>
                <c:pt idx="5112">
                  <c:v>-3.5972984999999999E-2</c:v>
                </c:pt>
                <c:pt idx="5113">
                  <c:v>-2.8848606999999998E-2</c:v>
                </c:pt>
                <c:pt idx="5114">
                  <c:v>-2.2561793E-2</c:v>
                </c:pt>
                <c:pt idx="5115">
                  <c:v>-1.6287942999999999E-2</c:v>
                </c:pt>
                <c:pt idx="5116">
                  <c:v>-9.7188290999999996E-3</c:v>
                </c:pt>
                <c:pt idx="5117">
                  <c:v>-1.6749745E-3</c:v>
                </c:pt>
                <c:pt idx="5118">
                  <c:v>8.1923744000000007E-3</c:v>
                </c:pt>
                <c:pt idx="5119">
                  <c:v>1.9815105999999999E-2</c:v>
                </c:pt>
                <c:pt idx="5120">
                  <c:v>3.3542113999999998E-2</c:v>
                </c:pt>
                <c:pt idx="5121">
                  <c:v>4.9696919999999999E-2</c:v>
                </c:pt>
                <c:pt idx="5122">
                  <c:v>6.8287625000000005E-2</c:v>
                </c:pt>
                <c:pt idx="5123">
                  <c:v>8.8973921999999997E-2</c:v>
                </c:pt>
                <c:pt idx="5124">
                  <c:v>0.11124729</c:v>
                </c:pt>
                <c:pt idx="5125">
                  <c:v>0.13400342000000001</c:v>
                </c:pt>
                <c:pt idx="5126">
                  <c:v>0.15707455000000001</c:v>
                </c:pt>
                <c:pt idx="5127">
                  <c:v>0.18011129000000001</c:v>
                </c:pt>
                <c:pt idx="5128">
                  <c:v>0.20188268000000001</c:v>
                </c:pt>
                <c:pt idx="5129">
                  <c:v>0.22130517</c:v>
                </c:pt>
                <c:pt idx="5130">
                  <c:v>0.23769953999999999</c:v>
                </c:pt>
                <c:pt idx="5131">
                  <c:v>0.25248264999999998</c:v>
                </c:pt>
                <c:pt idx="5132">
                  <c:v>0.26511917000000002</c:v>
                </c:pt>
                <c:pt idx="5133">
                  <c:v>0.27560536000000002</c:v>
                </c:pt>
                <c:pt idx="5134">
                  <c:v>0.28259693000000002</c:v>
                </c:pt>
                <c:pt idx="5135">
                  <c:v>0.28566297000000002</c:v>
                </c:pt>
                <c:pt idx="5136">
                  <c:v>0.28403735000000002</c:v>
                </c:pt>
                <c:pt idx="5137">
                  <c:v>0.27854875000000001</c:v>
                </c:pt>
                <c:pt idx="5138">
                  <c:v>0.27115275</c:v>
                </c:pt>
                <c:pt idx="5139">
                  <c:v>0.26211919</c:v>
                </c:pt>
                <c:pt idx="5140">
                  <c:v>0.25149744000000002</c:v>
                </c:pt>
                <c:pt idx="5141">
                  <c:v>0.23991963999999999</c:v>
                </c:pt>
                <c:pt idx="5142">
                  <c:v>0.22751537999999999</c:v>
                </c:pt>
                <c:pt idx="5143">
                  <c:v>0.21465096</c:v>
                </c:pt>
                <c:pt idx="5144">
                  <c:v>0.20068295999999999</c:v>
                </c:pt>
                <c:pt idx="5145">
                  <c:v>0.18539681999999999</c:v>
                </c:pt>
                <c:pt idx="5146">
                  <c:v>0.16950986000000001</c:v>
                </c:pt>
                <c:pt idx="5147">
                  <c:v>0.15275762000000001</c:v>
                </c:pt>
                <c:pt idx="5148">
                  <c:v>0.13560067000000001</c:v>
                </c:pt>
                <c:pt idx="5149">
                  <c:v>0.11827443</c:v>
                </c:pt>
                <c:pt idx="5150">
                  <c:v>0.10141213</c:v>
                </c:pt>
                <c:pt idx="5151">
                  <c:v>8.6432176999999999E-2</c:v>
                </c:pt>
                <c:pt idx="5152">
                  <c:v>7.3160291000000002E-2</c:v>
                </c:pt>
                <c:pt idx="5153">
                  <c:v>6.1505362000000001E-2</c:v>
                </c:pt>
                <c:pt idx="5154">
                  <c:v>5.0906826000000002E-2</c:v>
                </c:pt>
                <c:pt idx="5155">
                  <c:v>4.1585219E-2</c:v>
                </c:pt>
                <c:pt idx="5156">
                  <c:v>3.3670358999999997E-2</c:v>
                </c:pt>
                <c:pt idx="5157">
                  <c:v>2.7545381000000001E-2</c:v>
                </c:pt>
                <c:pt idx="5158">
                  <c:v>2.2865643000000001E-2</c:v>
                </c:pt>
                <c:pt idx="5159">
                  <c:v>1.8755931999999999E-2</c:v>
                </c:pt>
                <c:pt idx="5160">
                  <c:v>1.3142506999999999E-2</c:v>
                </c:pt>
                <c:pt idx="5161">
                  <c:v>6.3744804000000002E-3</c:v>
                </c:pt>
                <c:pt idx="5162">
                  <c:v>-3.7090930000000001E-3</c:v>
                </c:pt>
                <c:pt idx="5163">
                  <c:v>-1.7002303999999999E-2</c:v>
                </c:pt>
                <c:pt idx="5164">
                  <c:v>-3.5057937999999997E-2</c:v>
                </c:pt>
                <c:pt idx="5165">
                  <c:v>-5.6907432000000001E-2</c:v>
                </c:pt>
                <c:pt idx="5166">
                  <c:v>-8.1396158999999996E-2</c:v>
                </c:pt>
                <c:pt idx="5167">
                  <c:v>-0.10715</c:v>
                </c:pt>
                <c:pt idx="5168">
                  <c:v>-0.13312566000000001</c:v>
                </c:pt>
                <c:pt idx="5169">
                  <c:v>-0.15797911000000001</c:v>
                </c:pt>
                <c:pt idx="5170">
                  <c:v>-0.18096646999999999</c:v>
                </c:pt>
                <c:pt idx="5171">
                  <c:v>-0.20192481000000001</c:v>
                </c:pt>
                <c:pt idx="5172">
                  <c:v>-0.22047421</c:v>
                </c:pt>
                <c:pt idx="5173">
                  <c:v>-0.23712775999999999</c:v>
                </c:pt>
                <c:pt idx="5174">
                  <c:v>-0.25111498999999998</c:v>
                </c:pt>
                <c:pt idx="5175">
                  <c:v>-0.26215259000000002</c:v>
                </c:pt>
                <c:pt idx="5176">
                  <c:v>-0.27006135999999997</c:v>
                </c:pt>
                <c:pt idx="5177">
                  <c:v>-0.27539792000000002</c:v>
                </c:pt>
                <c:pt idx="5178">
                  <c:v>-0.27797954000000002</c:v>
                </c:pt>
                <c:pt idx="5179">
                  <c:v>-0.27782308</c:v>
                </c:pt>
                <c:pt idx="5180">
                  <c:v>-0.27566034</c:v>
                </c:pt>
                <c:pt idx="5181">
                  <c:v>-0.27222202000000001</c:v>
                </c:pt>
                <c:pt idx="5182">
                  <c:v>-0.26698657999999997</c:v>
                </c:pt>
                <c:pt idx="5183">
                  <c:v>-0.26111522999999998</c:v>
                </c:pt>
                <c:pt idx="5184">
                  <c:v>-0.25434499999999999</c:v>
                </c:pt>
                <c:pt idx="5185">
                  <c:v>-0.24683786999999999</c:v>
                </c:pt>
                <c:pt idx="5186">
                  <c:v>-0.23779753000000001</c:v>
                </c:pt>
                <c:pt idx="5187">
                  <c:v>-0.22613910000000001</c:v>
                </c:pt>
                <c:pt idx="5188">
                  <c:v>-0.21053842</c:v>
                </c:pt>
                <c:pt idx="5189">
                  <c:v>-0.19126892000000001</c:v>
                </c:pt>
                <c:pt idx="5190">
                  <c:v>-0.16970950000000001</c:v>
                </c:pt>
                <c:pt idx="5191">
                  <c:v>-0.14747906999999999</c:v>
                </c:pt>
                <c:pt idx="5192">
                  <c:v>-0.12557935000000001</c:v>
                </c:pt>
                <c:pt idx="5193">
                  <c:v>-0.10436925</c:v>
                </c:pt>
                <c:pt idx="5194">
                  <c:v>-8.3641049999999995E-2</c:v>
                </c:pt>
                <c:pt idx="5195">
                  <c:v>-6.3807288000000004E-2</c:v>
                </c:pt>
                <c:pt idx="5196">
                  <c:v>-4.4346622000000002E-2</c:v>
                </c:pt>
                <c:pt idx="5197">
                  <c:v>-2.5180699000000001E-2</c:v>
                </c:pt>
                <c:pt idx="5198">
                  <c:v>-6.2540555999999999E-3</c:v>
                </c:pt>
                <c:pt idx="5199">
                  <c:v>1.2989059000000001E-2</c:v>
                </c:pt>
                <c:pt idx="5200">
                  <c:v>3.1972496000000003E-2</c:v>
                </c:pt>
                <c:pt idx="5201">
                  <c:v>5.0702514999999997E-2</c:v>
                </c:pt>
                <c:pt idx="5202">
                  <c:v>6.8996117999999995E-2</c:v>
                </c:pt>
                <c:pt idx="5203">
                  <c:v>8.6481921000000003E-2</c:v>
                </c:pt>
                <c:pt idx="5204">
                  <c:v>0.103378</c:v>
                </c:pt>
                <c:pt idx="5205">
                  <c:v>0.11953477</c:v>
                </c:pt>
                <c:pt idx="5206">
                  <c:v>0.13372028</c:v>
                </c:pt>
                <c:pt idx="5207">
                  <c:v>0.14572326999999999</c:v>
                </c:pt>
                <c:pt idx="5208">
                  <c:v>0.15555629000000001</c:v>
                </c:pt>
                <c:pt idx="5209">
                  <c:v>0.16447211</c:v>
                </c:pt>
                <c:pt idx="5210">
                  <c:v>0.17180592</c:v>
                </c:pt>
                <c:pt idx="5211">
                  <c:v>0.17702962</c:v>
                </c:pt>
                <c:pt idx="5212">
                  <c:v>0.18009101999999999</c:v>
                </c:pt>
                <c:pt idx="5213">
                  <c:v>0.18137684000000001</c:v>
                </c:pt>
                <c:pt idx="5214">
                  <c:v>0.18118814999999999</c:v>
                </c:pt>
                <c:pt idx="5215">
                  <c:v>0.17948441000000001</c:v>
                </c:pt>
                <c:pt idx="5216">
                  <c:v>0.17652978999999999</c:v>
                </c:pt>
                <c:pt idx="5217">
                  <c:v>0.17251014000000001</c:v>
                </c:pt>
                <c:pt idx="5218">
                  <c:v>0.16546788000000001</c:v>
                </c:pt>
                <c:pt idx="5219">
                  <c:v>0.15459155999999999</c:v>
                </c:pt>
                <c:pt idx="5220">
                  <c:v>0.14024691</c:v>
                </c:pt>
                <c:pt idx="5221">
                  <c:v>0.12303385999999999</c:v>
                </c:pt>
                <c:pt idx="5222">
                  <c:v>0.1038448</c:v>
                </c:pt>
                <c:pt idx="5223">
                  <c:v>8.3670592000000002E-2</c:v>
                </c:pt>
                <c:pt idx="5224">
                  <c:v>6.3128350999999999E-2</c:v>
                </c:pt>
                <c:pt idx="5225">
                  <c:v>4.3134361000000003E-2</c:v>
                </c:pt>
                <c:pt idx="5226">
                  <c:v>2.3890365E-2</c:v>
                </c:pt>
                <c:pt idx="5227">
                  <c:v>5.2991755000000003E-3</c:v>
                </c:pt>
                <c:pt idx="5228">
                  <c:v>-1.306527E-2</c:v>
                </c:pt>
                <c:pt idx="5229">
                  <c:v>-3.1002946E-2</c:v>
                </c:pt>
                <c:pt idx="5230">
                  <c:v>-4.8129803999999998E-2</c:v>
                </c:pt>
                <c:pt idx="5231">
                  <c:v>-6.4232311E-2</c:v>
                </c:pt>
                <c:pt idx="5232">
                  <c:v>-7.7931944000000003E-2</c:v>
                </c:pt>
                <c:pt idx="5233">
                  <c:v>-8.8719470999999994E-2</c:v>
                </c:pt>
                <c:pt idx="5234">
                  <c:v>-9.5788735999999999E-2</c:v>
                </c:pt>
                <c:pt idx="5235">
                  <c:v>-9.9425941000000004E-2</c:v>
                </c:pt>
                <c:pt idx="5236">
                  <c:v>-0.10110966</c:v>
                </c:pt>
                <c:pt idx="5237">
                  <c:v>-0.10115245</c:v>
                </c:pt>
                <c:pt idx="5238">
                  <c:v>-9.9554868000000005E-2</c:v>
                </c:pt>
                <c:pt idx="5239">
                  <c:v>-9.6075013000000001E-2</c:v>
                </c:pt>
                <c:pt idx="5240">
                  <c:v>-9.0084757000000001E-2</c:v>
                </c:pt>
                <c:pt idx="5241">
                  <c:v>-8.1712204999999996E-2</c:v>
                </c:pt>
                <c:pt idx="5242">
                  <c:v>-7.1430692000000004E-2</c:v>
                </c:pt>
                <c:pt idx="5243">
                  <c:v>-6.0155869000000001E-2</c:v>
                </c:pt>
                <c:pt idx="5244">
                  <c:v>-4.7624167000000002E-2</c:v>
                </c:pt>
                <c:pt idx="5245">
                  <c:v>-3.4649358999999998E-2</c:v>
                </c:pt>
                <c:pt idx="5246">
                  <c:v>-2.1486994999999998E-2</c:v>
                </c:pt>
                <c:pt idx="5247">
                  <c:v>-9.2913587999999998E-3</c:v>
                </c:pt>
                <c:pt idx="5248">
                  <c:v>2.1952389999999999E-3</c:v>
                </c:pt>
                <c:pt idx="5249">
                  <c:v>1.3552386E-2</c:v>
                </c:pt>
                <c:pt idx="5250">
                  <c:v>2.6311280999999999E-2</c:v>
                </c:pt>
                <c:pt idx="5251">
                  <c:v>4.1402623999999999E-2</c:v>
                </c:pt>
                <c:pt idx="5252">
                  <c:v>5.7725159999999998E-2</c:v>
                </c:pt>
                <c:pt idx="5253">
                  <c:v>7.4933153000000002E-2</c:v>
                </c:pt>
                <c:pt idx="5254">
                  <c:v>9.2846808000000003E-2</c:v>
                </c:pt>
                <c:pt idx="5255">
                  <c:v>0.11050829</c:v>
                </c:pt>
                <c:pt idx="5256">
                  <c:v>0.12762713000000001</c:v>
                </c:pt>
                <c:pt idx="5257">
                  <c:v>0.14354009000000001</c:v>
                </c:pt>
                <c:pt idx="5258">
                  <c:v>0.15782076</c:v>
                </c:pt>
                <c:pt idx="5259">
                  <c:v>0.17081281000000001</c:v>
                </c:pt>
                <c:pt idx="5260">
                  <c:v>0.18162724999999999</c:v>
                </c:pt>
                <c:pt idx="5261">
                  <c:v>0.19086040000000001</c:v>
                </c:pt>
                <c:pt idx="5262">
                  <c:v>0.19902226000000001</c:v>
                </c:pt>
                <c:pt idx="5263">
                  <c:v>0.20649318999999999</c:v>
                </c:pt>
                <c:pt idx="5264">
                  <c:v>0.21322242999999999</c:v>
                </c:pt>
                <c:pt idx="5265">
                  <c:v>0.21891463999999999</c:v>
                </c:pt>
                <c:pt idx="5266">
                  <c:v>0.22314403999999999</c:v>
                </c:pt>
                <c:pt idx="5267">
                  <c:v>0.22509338000000001</c:v>
                </c:pt>
                <c:pt idx="5268">
                  <c:v>0.22449620000000001</c:v>
                </c:pt>
                <c:pt idx="5269">
                  <c:v>0.22201482</c:v>
                </c:pt>
                <c:pt idx="5270">
                  <c:v>0.21695555999999999</c:v>
                </c:pt>
                <c:pt idx="5271">
                  <c:v>0.20979819</c:v>
                </c:pt>
                <c:pt idx="5272">
                  <c:v>0.20131953999999999</c:v>
                </c:pt>
                <c:pt idx="5273">
                  <c:v>0.19205796999999999</c:v>
                </c:pt>
                <c:pt idx="5274">
                  <c:v>0.18252054000000001</c:v>
                </c:pt>
                <c:pt idx="5275">
                  <c:v>0.17184558</c:v>
                </c:pt>
                <c:pt idx="5276">
                  <c:v>0.15959123</c:v>
                </c:pt>
                <c:pt idx="5277">
                  <c:v>0.14467940000000001</c:v>
                </c:pt>
                <c:pt idx="5278">
                  <c:v>0.12623172999999999</c:v>
                </c:pt>
                <c:pt idx="5279">
                  <c:v>0.10636056000000001</c:v>
                </c:pt>
                <c:pt idx="5280">
                  <c:v>8.5777876000000003E-2</c:v>
                </c:pt>
                <c:pt idx="5281">
                  <c:v>6.4403294E-2</c:v>
                </c:pt>
                <c:pt idx="5282">
                  <c:v>4.2677310000000003E-2</c:v>
                </c:pt>
                <c:pt idx="5283">
                  <c:v>2.143683E-2</c:v>
                </c:pt>
                <c:pt idx="5284">
                  <c:v>1.4721767E-3</c:v>
                </c:pt>
                <c:pt idx="5285">
                  <c:v>-1.6101482E-2</c:v>
                </c:pt>
                <c:pt idx="5286">
                  <c:v>-3.1269305999999997E-2</c:v>
                </c:pt>
                <c:pt idx="5287">
                  <c:v>-4.4435596000000001E-2</c:v>
                </c:pt>
                <c:pt idx="5288">
                  <c:v>-5.6328951000000002E-2</c:v>
                </c:pt>
                <c:pt idx="5289">
                  <c:v>-6.6935276000000002E-2</c:v>
                </c:pt>
                <c:pt idx="5290">
                  <c:v>-7.5860684999999997E-2</c:v>
                </c:pt>
                <c:pt idx="5291">
                  <c:v>-8.4190395000000001E-2</c:v>
                </c:pt>
                <c:pt idx="5292">
                  <c:v>-9.3404871E-2</c:v>
                </c:pt>
                <c:pt idx="5293">
                  <c:v>-0.10454573</c:v>
                </c:pt>
                <c:pt idx="5294">
                  <c:v>-0.11646478</c:v>
                </c:pt>
                <c:pt idx="5295">
                  <c:v>-0.12864175999999999</c:v>
                </c:pt>
                <c:pt idx="5296">
                  <c:v>-0.14127912000000001</c:v>
                </c:pt>
                <c:pt idx="5297">
                  <c:v>-0.15410228000000001</c:v>
                </c:pt>
                <c:pt idx="5298">
                  <c:v>-0.16563426000000001</c:v>
                </c:pt>
                <c:pt idx="5299">
                  <c:v>-0.17596402</c:v>
                </c:pt>
                <c:pt idx="5300">
                  <c:v>-0.18441200999999999</c:v>
                </c:pt>
                <c:pt idx="5301">
                  <c:v>-0.19095993999999999</c:v>
                </c:pt>
                <c:pt idx="5302">
                  <c:v>-0.19622144999999999</c:v>
                </c:pt>
                <c:pt idx="5303">
                  <c:v>-0.19948390999999999</c:v>
                </c:pt>
                <c:pt idx="5304">
                  <c:v>-0.20098400999999999</c:v>
                </c:pt>
                <c:pt idx="5305">
                  <c:v>-0.20026756000000001</c:v>
                </c:pt>
                <c:pt idx="5306">
                  <c:v>-0.19822447000000001</c:v>
                </c:pt>
                <c:pt idx="5307">
                  <c:v>-0.19375469000000001</c:v>
                </c:pt>
                <c:pt idx="5308">
                  <c:v>-0.18650731000000001</c:v>
                </c:pt>
                <c:pt idx="5309">
                  <c:v>-0.17613043</c:v>
                </c:pt>
                <c:pt idx="5310">
                  <c:v>-0.16330495</c:v>
                </c:pt>
                <c:pt idx="5311">
                  <c:v>-0.14924517000000001</c:v>
                </c:pt>
                <c:pt idx="5312">
                  <c:v>-0.13404753999999999</c:v>
                </c:pt>
                <c:pt idx="5313">
                  <c:v>-0.11722734</c:v>
                </c:pt>
                <c:pt idx="5314">
                  <c:v>-9.9468709000000002E-2</c:v>
                </c:pt>
                <c:pt idx="5315">
                  <c:v>-8.1588270000000004E-2</c:v>
                </c:pt>
                <c:pt idx="5316">
                  <c:v>-6.3436115000000001E-2</c:v>
                </c:pt>
                <c:pt idx="5317">
                  <c:v>-4.6438597999999998E-2</c:v>
                </c:pt>
                <c:pt idx="5318">
                  <c:v>-3.0634333999999999E-2</c:v>
                </c:pt>
                <c:pt idx="5319">
                  <c:v>-1.6608040000000001E-2</c:v>
                </c:pt>
                <c:pt idx="5320">
                  <c:v>-4.5382199000000003E-3</c:v>
                </c:pt>
                <c:pt idx="5321">
                  <c:v>4.9081450999999996E-3</c:v>
                </c:pt>
                <c:pt idx="5322">
                  <c:v>1.2309031E-2</c:v>
                </c:pt>
                <c:pt idx="5323">
                  <c:v>1.7165222000000001E-2</c:v>
                </c:pt>
                <c:pt idx="5324">
                  <c:v>1.9777804999999999E-2</c:v>
                </c:pt>
                <c:pt idx="5325">
                  <c:v>2.0753411999999999E-2</c:v>
                </c:pt>
                <c:pt idx="5326">
                  <c:v>2.0401216999999999E-2</c:v>
                </c:pt>
                <c:pt idx="5327">
                  <c:v>1.9055318000000002E-2</c:v>
                </c:pt>
                <c:pt idx="5328">
                  <c:v>1.7648674999999999E-2</c:v>
                </c:pt>
                <c:pt idx="5329">
                  <c:v>1.6536167000000001E-2</c:v>
                </c:pt>
                <c:pt idx="5330">
                  <c:v>1.5882573000000001E-2</c:v>
                </c:pt>
                <c:pt idx="5331">
                  <c:v>1.6024292999999998E-2</c:v>
                </c:pt>
                <c:pt idx="5332">
                  <c:v>1.7973006E-2</c:v>
                </c:pt>
                <c:pt idx="5333">
                  <c:v>2.1332243000000001E-2</c:v>
                </c:pt>
                <c:pt idx="5334">
                  <c:v>2.5451966999999999E-2</c:v>
                </c:pt>
                <c:pt idx="5335">
                  <c:v>3.1578531999999999E-2</c:v>
                </c:pt>
                <c:pt idx="5336">
                  <c:v>3.8381457000000001E-2</c:v>
                </c:pt>
                <c:pt idx="5337">
                  <c:v>4.4654526E-2</c:v>
                </c:pt>
                <c:pt idx="5338">
                  <c:v>5.0061019999999998E-2</c:v>
                </c:pt>
                <c:pt idx="5339">
                  <c:v>5.4189178999999997E-2</c:v>
                </c:pt>
                <c:pt idx="5340">
                  <c:v>5.7180163999999999E-2</c:v>
                </c:pt>
                <c:pt idx="5341">
                  <c:v>5.8688098000000001E-2</c:v>
                </c:pt>
                <c:pt idx="5342">
                  <c:v>5.8379285000000003E-2</c:v>
                </c:pt>
                <c:pt idx="5343">
                  <c:v>5.7268916000000003E-2</c:v>
                </c:pt>
                <c:pt idx="5344">
                  <c:v>5.5620023999999997E-2</c:v>
                </c:pt>
                <c:pt idx="5345">
                  <c:v>5.3141747000000003E-2</c:v>
                </c:pt>
                <c:pt idx="5346">
                  <c:v>4.9974769000000002E-2</c:v>
                </c:pt>
                <c:pt idx="5347">
                  <c:v>4.6303193999999999E-2</c:v>
                </c:pt>
                <c:pt idx="5348">
                  <c:v>4.3576484999999998E-2</c:v>
                </c:pt>
                <c:pt idx="5349">
                  <c:v>4.2307175000000002E-2</c:v>
                </c:pt>
                <c:pt idx="5350">
                  <c:v>4.3847731000000001E-2</c:v>
                </c:pt>
                <c:pt idx="5351">
                  <c:v>4.7735015999999998E-2</c:v>
                </c:pt>
                <c:pt idx="5352">
                  <c:v>5.3534404000000001E-2</c:v>
                </c:pt>
                <c:pt idx="5353">
                  <c:v>6.1114053000000002E-2</c:v>
                </c:pt>
                <c:pt idx="5354">
                  <c:v>6.9337445999999997E-2</c:v>
                </c:pt>
                <c:pt idx="5355">
                  <c:v>7.7950787999999993E-2</c:v>
                </c:pt>
                <c:pt idx="5356">
                  <c:v>8.7255260000000001E-2</c:v>
                </c:pt>
                <c:pt idx="5357">
                  <c:v>9.6861243999999999E-2</c:v>
                </c:pt>
                <c:pt idx="5358">
                  <c:v>0.1059718</c:v>
                </c:pt>
                <c:pt idx="5359">
                  <c:v>0.11322827000000001</c:v>
                </c:pt>
                <c:pt idx="5360">
                  <c:v>0.11887452</c:v>
                </c:pt>
                <c:pt idx="5361">
                  <c:v>0.12296189</c:v>
                </c:pt>
                <c:pt idx="5362">
                  <c:v>0.12494205</c:v>
                </c:pt>
                <c:pt idx="5363">
                  <c:v>0.12515585000000001</c:v>
                </c:pt>
                <c:pt idx="5364">
                  <c:v>0.12303061</c:v>
                </c:pt>
                <c:pt idx="5365">
                  <c:v>0.11954198000000001</c:v>
                </c:pt>
                <c:pt idx="5366">
                  <c:v>0.11486915</c:v>
                </c:pt>
                <c:pt idx="5367">
                  <c:v>0.10882158</c:v>
                </c:pt>
                <c:pt idx="5368">
                  <c:v>0.10131245</c:v>
                </c:pt>
                <c:pt idx="5369">
                  <c:v>9.2389331000000005E-2</c:v>
                </c:pt>
                <c:pt idx="5370">
                  <c:v>8.3432563000000001E-2</c:v>
                </c:pt>
                <c:pt idx="5371">
                  <c:v>7.4144290000000002E-2</c:v>
                </c:pt>
                <c:pt idx="5372">
                  <c:v>6.5322586000000002E-2</c:v>
                </c:pt>
                <c:pt idx="5373">
                  <c:v>5.7811096999999999E-2</c:v>
                </c:pt>
                <c:pt idx="5374">
                  <c:v>5.1544613000000003E-2</c:v>
                </c:pt>
                <c:pt idx="5375">
                  <c:v>4.7147986000000003E-2</c:v>
                </c:pt>
                <c:pt idx="5376">
                  <c:v>4.472694E-2</c:v>
                </c:pt>
                <c:pt idx="5377">
                  <c:v>4.4186442999999999E-2</c:v>
                </c:pt>
                <c:pt idx="5378">
                  <c:v>4.5744473000000001E-2</c:v>
                </c:pt>
                <c:pt idx="5379">
                  <c:v>4.8565371000000003E-2</c:v>
                </c:pt>
                <c:pt idx="5380">
                  <c:v>5.2389882999999998E-2</c:v>
                </c:pt>
                <c:pt idx="5381">
                  <c:v>5.7483515999999998E-2</c:v>
                </c:pt>
                <c:pt idx="5382">
                  <c:v>6.3391217E-2</c:v>
                </c:pt>
                <c:pt idx="5383">
                  <c:v>6.9098044999999997E-2</c:v>
                </c:pt>
                <c:pt idx="5384">
                  <c:v>7.3889323000000007E-2</c:v>
                </c:pt>
                <c:pt idx="5385">
                  <c:v>7.7637682999999999E-2</c:v>
                </c:pt>
                <c:pt idx="5386">
                  <c:v>8.0927163999999996E-2</c:v>
                </c:pt>
                <c:pt idx="5387">
                  <c:v>8.2451542000000003E-2</c:v>
                </c:pt>
                <c:pt idx="5388">
                  <c:v>8.2767457000000003E-2</c:v>
                </c:pt>
                <c:pt idx="5389">
                  <c:v>8.2871801999999994E-2</c:v>
                </c:pt>
                <c:pt idx="5390">
                  <c:v>8.2965878000000007E-2</c:v>
                </c:pt>
                <c:pt idx="5391">
                  <c:v>8.2997754000000007E-2</c:v>
                </c:pt>
                <c:pt idx="5392">
                  <c:v>8.2461187000000005E-2</c:v>
                </c:pt>
                <c:pt idx="5393">
                  <c:v>8.1337645E-2</c:v>
                </c:pt>
                <c:pt idx="5394">
                  <c:v>7.9018185000000005E-2</c:v>
                </c:pt>
                <c:pt idx="5395">
                  <c:v>7.6571562999999995E-2</c:v>
                </c:pt>
                <c:pt idx="5396">
                  <c:v>7.3158864000000004E-2</c:v>
                </c:pt>
                <c:pt idx="5397">
                  <c:v>6.9167591E-2</c:v>
                </c:pt>
                <c:pt idx="5398">
                  <c:v>6.5213581000000007E-2</c:v>
                </c:pt>
                <c:pt idx="5399">
                  <c:v>6.1615323999999999E-2</c:v>
                </c:pt>
                <c:pt idx="5400">
                  <c:v>5.9246400999999997E-2</c:v>
                </c:pt>
                <c:pt idx="5401">
                  <c:v>5.7472128999999997E-2</c:v>
                </c:pt>
                <c:pt idx="5402">
                  <c:v>5.5613256999999999E-2</c:v>
                </c:pt>
                <c:pt idx="5403">
                  <c:v>5.345449E-2</c:v>
                </c:pt>
                <c:pt idx="5404">
                  <c:v>4.9929609E-2</c:v>
                </c:pt>
                <c:pt idx="5405">
                  <c:v>4.497143E-2</c:v>
                </c:pt>
                <c:pt idx="5406">
                  <c:v>3.8634775000000003E-2</c:v>
                </c:pt>
                <c:pt idx="5407">
                  <c:v>3.2033528999999998E-2</c:v>
                </c:pt>
                <c:pt idx="5408">
                  <c:v>2.5002445000000002E-2</c:v>
                </c:pt>
                <c:pt idx="5409">
                  <c:v>1.666312E-2</c:v>
                </c:pt>
                <c:pt idx="5410">
                  <c:v>6.1785388000000002E-3</c:v>
                </c:pt>
                <c:pt idx="5411">
                  <c:v>-5.7596059999999996E-3</c:v>
                </c:pt>
                <c:pt idx="5412">
                  <c:v>-1.8457101E-2</c:v>
                </c:pt>
                <c:pt idx="5413">
                  <c:v>-3.1400993000000002E-2</c:v>
                </c:pt>
                <c:pt idx="5414">
                  <c:v>-4.4393585999999999E-2</c:v>
                </c:pt>
                <c:pt idx="5415">
                  <c:v>-5.7026003999999998E-2</c:v>
                </c:pt>
                <c:pt idx="5416">
                  <c:v>-6.9338299000000006E-2</c:v>
                </c:pt>
                <c:pt idx="5417">
                  <c:v>-8.1756493E-2</c:v>
                </c:pt>
                <c:pt idx="5418">
                  <c:v>-9.5008235999999996E-2</c:v>
                </c:pt>
                <c:pt idx="5419">
                  <c:v>-0.10895065</c:v>
                </c:pt>
                <c:pt idx="5420">
                  <c:v>-0.12275265</c:v>
                </c:pt>
                <c:pt idx="5421">
                  <c:v>-0.13659221999999999</c:v>
                </c:pt>
                <c:pt idx="5422">
                  <c:v>-0.15069627999999999</c:v>
                </c:pt>
                <c:pt idx="5423">
                  <c:v>-0.16522822000000001</c:v>
                </c:pt>
                <c:pt idx="5424">
                  <c:v>-0.17943012999999999</c:v>
                </c:pt>
                <c:pt idx="5425">
                  <c:v>-0.19234404999999999</c:v>
                </c:pt>
                <c:pt idx="5426">
                  <c:v>-0.20306969</c:v>
                </c:pt>
                <c:pt idx="5427">
                  <c:v>-0.21230646</c:v>
                </c:pt>
                <c:pt idx="5428">
                  <c:v>-0.22017191999999999</c:v>
                </c:pt>
                <c:pt idx="5429">
                  <c:v>-0.22749425000000001</c:v>
                </c:pt>
                <c:pt idx="5430">
                  <c:v>-0.23403652999999999</c:v>
                </c:pt>
                <c:pt idx="5431">
                  <c:v>-0.24032311000000001</c:v>
                </c:pt>
                <c:pt idx="5432">
                  <c:v>-0.24585301000000001</c:v>
                </c:pt>
                <c:pt idx="5433">
                  <c:v>-0.25099199999999999</c:v>
                </c:pt>
                <c:pt idx="5434">
                  <c:v>-0.25586793000000002</c:v>
                </c:pt>
                <c:pt idx="5435">
                  <c:v>-0.26022725000000002</c:v>
                </c:pt>
                <c:pt idx="5436">
                  <c:v>-0.26422760000000001</c:v>
                </c:pt>
                <c:pt idx="5437">
                  <c:v>-0.26750871999999998</c:v>
                </c:pt>
                <c:pt idx="5438">
                  <c:v>-0.27054748000000001</c:v>
                </c:pt>
                <c:pt idx="5439">
                  <c:v>-0.27345080999999999</c:v>
                </c:pt>
                <c:pt idx="5440">
                  <c:v>-0.27627246</c:v>
                </c:pt>
                <c:pt idx="5441">
                  <c:v>-0.27951538999999997</c:v>
                </c:pt>
                <c:pt idx="5442">
                  <c:v>-0.28297348999999999</c:v>
                </c:pt>
                <c:pt idx="5443">
                  <c:v>-0.28659605999999999</c:v>
                </c:pt>
                <c:pt idx="5444">
                  <c:v>-0.28943862999999997</c:v>
                </c:pt>
                <c:pt idx="5445">
                  <c:v>-0.29152409000000001</c:v>
                </c:pt>
                <c:pt idx="5446">
                  <c:v>-0.29226714999999998</c:v>
                </c:pt>
                <c:pt idx="5447">
                  <c:v>-0.29179199</c:v>
                </c:pt>
                <c:pt idx="5448">
                  <c:v>-0.28944646000000002</c:v>
                </c:pt>
                <c:pt idx="5449">
                  <c:v>-0.28517434000000003</c:v>
                </c:pt>
                <c:pt idx="5450">
                  <c:v>-0.27988990000000002</c:v>
                </c:pt>
                <c:pt idx="5451">
                  <c:v>-0.27316515000000002</c:v>
                </c:pt>
                <c:pt idx="5452">
                  <c:v>-0.26498616000000003</c:v>
                </c:pt>
                <c:pt idx="5453">
                  <c:v>-0.25504167</c:v>
                </c:pt>
                <c:pt idx="5454">
                  <c:v>-0.24276363000000001</c:v>
                </c:pt>
                <c:pt idx="5455">
                  <c:v>-0.22823864999999999</c:v>
                </c:pt>
                <c:pt idx="5456">
                  <c:v>-0.21193532000000001</c:v>
                </c:pt>
                <c:pt idx="5457">
                  <c:v>-0.19517130999999999</c:v>
                </c:pt>
                <c:pt idx="5458">
                  <c:v>-0.17845132999999999</c:v>
                </c:pt>
                <c:pt idx="5459">
                  <c:v>-0.16275866999999999</c:v>
                </c:pt>
                <c:pt idx="5460">
                  <c:v>-0.14811466000000001</c:v>
                </c:pt>
                <c:pt idx="5461">
                  <c:v>-0.13447233</c:v>
                </c:pt>
                <c:pt idx="5462">
                  <c:v>-0.12187903999999999</c:v>
                </c:pt>
                <c:pt idx="5463">
                  <c:v>-0.10965751999999999</c:v>
                </c:pt>
                <c:pt idx="5464">
                  <c:v>-9.8299031999999995E-2</c:v>
                </c:pt>
                <c:pt idx="5465">
                  <c:v>-8.6982351999999999E-2</c:v>
                </c:pt>
                <c:pt idx="5466">
                  <c:v>-7.6067800000000005E-2</c:v>
                </c:pt>
                <c:pt idx="5467">
                  <c:v>-6.4858068000000005E-2</c:v>
                </c:pt>
                <c:pt idx="5468">
                  <c:v>-5.4199705000000001E-2</c:v>
                </c:pt>
                <c:pt idx="5469">
                  <c:v>-4.3688710999999998E-2</c:v>
                </c:pt>
                <c:pt idx="5470">
                  <c:v>-3.3345747000000002E-2</c:v>
                </c:pt>
                <c:pt idx="5471">
                  <c:v>-2.2399241E-2</c:v>
                </c:pt>
                <c:pt idx="5472">
                  <c:v>-1.0912092999999999E-2</c:v>
                </c:pt>
                <c:pt idx="5473">
                  <c:v>1.0899868999999999E-3</c:v>
                </c:pt>
                <c:pt idx="5474">
                  <c:v>1.3227137999999999E-2</c:v>
                </c:pt>
                <c:pt idx="5475">
                  <c:v>2.5071804999999999E-2</c:v>
                </c:pt>
                <c:pt idx="5476">
                  <c:v>3.6171702E-2</c:v>
                </c:pt>
                <c:pt idx="5477">
                  <c:v>4.6141459000000003E-2</c:v>
                </c:pt>
                <c:pt idx="5478">
                  <c:v>5.5238625E-2</c:v>
                </c:pt>
                <c:pt idx="5479">
                  <c:v>6.3791802999999994E-2</c:v>
                </c:pt>
                <c:pt idx="5480">
                  <c:v>7.2822449999999997E-2</c:v>
                </c:pt>
                <c:pt idx="5481">
                  <c:v>8.3359613999999999E-2</c:v>
                </c:pt>
                <c:pt idx="5482">
                  <c:v>9.5793888999999993E-2</c:v>
                </c:pt>
                <c:pt idx="5483">
                  <c:v>0.10884224000000001</c:v>
                </c:pt>
                <c:pt idx="5484">
                  <c:v>0.12309595</c:v>
                </c:pt>
                <c:pt idx="5485">
                  <c:v>0.13816864000000001</c:v>
                </c:pt>
                <c:pt idx="5486">
                  <c:v>0.15278174</c:v>
                </c:pt>
                <c:pt idx="5487">
                  <c:v>0.16548840000000001</c:v>
                </c:pt>
                <c:pt idx="5488">
                  <c:v>0.17515589000000001</c:v>
                </c:pt>
                <c:pt idx="5489">
                  <c:v>0.18301416000000001</c:v>
                </c:pt>
                <c:pt idx="5490">
                  <c:v>0.18871294</c:v>
                </c:pt>
                <c:pt idx="5491">
                  <c:v>0.19299514000000001</c:v>
                </c:pt>
                <c:pt idx="5492">
                  <c:v>0.19638016999999999</c:v>
                </c:pt>
                <c:pt idx="5493">
                  <c:v>0.19893731000000001</c:v>
                </c:pt>
                <c:pt idx="5494">
                  <c:v>0.20036329999999999</c:v>
                </c:pt>
                <c:pt idx="5495">
                  <c:v>0.20059456000000001</c:v>
                </c:pt>
                <c:pt idx="5496">
                  <c:v>0.19869178000000001</c:v>
                </c:pt>
                <c:pt idx="5497">
                  <c:v>0.19501154000000001</c:v>
                </c:pt>
                <c:pt idx="5498">
                  <c:v>0.19002041</c:v>
                </c:pt>
                <c:pt idx="5499">
                  <c:v>0.18369752</c:v>
                </c:pt>
                <c:pt idx="5500">
                  <c:v>0.17593612</c:v>
                </c:pt>
                <c:pt idx="5501">
                  <c:v>0.16744759000000001</c:v>
                </c:pt>
                <c:pt idx="5502">
                  <c:v>0.15841637</c:v>
                </c:pt>
                <c:pt idx="5503">
                  <c:v>0.14773934</c:v>
                </c:pt>
                <c:pt idx="5504">
                  <c:v>0.13609739000000001</c:v>
                </c:pt>
                <c:pt idx="5505">
                  <c:v>0.12305676</c:v>
                </c:pt>
                <c:pt idx="5506">
                  <c:v>0.10921129</c:v>
                </c:pt>
                <c:pt idx="5507">
                  <c:v>9.4980934000000003E-2</c:v>
                </c:pt>
                <c:pt idx="5508">
                  <c:v>8.1006957000000004E-2</c:v>
                </c:pt>
                <c:pt idx="5509">
                  <c:v>6.7512095999999994E-2</c:v>
                </c:pt>
                <c:pt idx="5510">
                  <c:v>5.5118472000000002E-2</c:v>
                </c:pt>
                <c:pt idx="5511">
                  <c:v>4.3292935999999997E-2</c:v>
                </c:pt>
                <c:pt idx="5512">
                  <c:v>3.2570742999999999E-2</c:v>
                </c:pt>
                <c:pt idx="5513">
                  <c:v>2.3489836E-2</c:v>
                </c:pt>
                <c:pt idx="5514">
                  <c:v>1.6285969000000001E-2</c:v>
                </c:pt>
                <c:pt idx="5515">
                  <c:v>1.0800646000000001E-2</c:v>
                </c:pt>
                <c:pt idx="5516">
                  <c:v>7.1101269000000003E-3</c:v>
                </c:pt>
                <c:pt idx="5517">
                  <c:v>4.4824486999999998E-3</c:v>
                </c:pt>
                <c:pt idx="5518">
                  <c:v>2.8665148E-3</c:v>
                </c:pt>
                <c:pt idx="5519">
                  <c:v>1.7400025E-3</c:v>
                </c:pt>
                <c:pt idx="5520">
                  <c:v>1.1473683000000001E-3</c:v>
                </c:pt>
                <c:pt idx="5521">
                  <c:v>7.6116686E-4</c:v>
                </c:pt>
                <c:pt idx="5522">
                  <c:v>1.0664947000000001E-3</c:v>
                </c:pt>
                <c:pt idx="5523">
                  <c:v>2.7228708999999999E-3</c:v>
                </c:pt>
                <c:pt idx="5524">
                  <c:v>4.0558484999999997E-3</c:v>
                </c:pt>
                <c:pt idx="5525">
                  <c:v>4.4649134000000002E-3</c:v>
                </c:pt>
                <c:pt idx="5526">
                  <c:v>3.9512517E-3</c:v>
                </c:pt>
                <c:pt idx="5527">
                  <c:v>2.7868633000000002E-3</c:v>
                </c:pt>
                <c:pt idx="5528">
                  <c:v>1.7668292E-3</c:v>
                </c:pt>
                <c:pt idx="5529">
                  <c:v>1.6306973000000001E-3</c:v>
                </c:pt>
                <c:pt idx="5530">
                  <c:v>1.8045136E-3</c:v>
                </c:pt>
                <c:pt idx="5531">
                  <c:v>1.9015176999999999E-3</c:v>
                </c:pt>
                <c:pt idx="5532">
                  <c:v>3.0078629999999999E-3</c:v>
                </c:pt>
                <c:pt idx="5533">
                  <c:v>4.8750373000000001E-3</c:v>
                </c:pt>
                <c:pt idx="5534">
                  <c:v>8.7372322999999998E-3</c:v>
                </c:pt>
                <c:pt idx="5535">
                  <c:v>1.3325414000000001E-2</c:v>
                </c:pt>
                <c:pt idx="5536">
                  <c:v>1.7267305E-2</c:v>
                </c:pt>
                <c:pt idx="5537">
                  <c:v>2.0861277000000001E-2</c:v>
                </c:pt>
                <c:pt idx="5538">
                  <c:v>2.4223357000000001E-2</c:v>
                </c:pt>
                <c:pt idx="5539">
                  <c:v>2.8992628999999999E-2</c:v>
                </c:pt>
                <c:pt idx="5540">
                  <c:v>3.5306802999999998E-2</c:v>
                </c:pt>
                <c:pt idx="5541">
                  <c:v>4.2513622000000001E-2</c:v>
                </c:pt>
                <c:pt idx="5542">
                  <c:v>4.9913030999999997E-2</c:v>
                </c:pt>
                <c:pt idx="5543">
                  <c:v>5.6701256999999998E-2</c:v>
                </c:pt>
                <c:pt idx="5544">
                  <c:v>6.3381159000000006E-2</c:v>
                </c:pt>
                <c:pt idx="5545">
                  <c:v>7.0358859999999995E-2</c:v>
                </c:pt>
                <c:pt idx="5546">
                  <c:v>7.7952888999999997E-2</c:v>
                </c:pt>
                <c:pt idx="5547">
                  <c:v>8.6218987999999996E-2</c:v>
                </c:pt>
                <c:pt idx="5548">
                  <c:v>9.4521618000000002E-2</c:v>
                </c:pt>
                <c:pt idx="5549">
                  <c:v>0.10164777999999999</c:v>
                </c:pt>
                <c:pt idx="5550">
                  <c:v>0.10659554</c:v>
                </c:pt>
                <c:pt idx="5551">
                  <c:v>0.11003883</c:v>
                </c:pt>
                <c:pt idx="5552">
                  <c:v>0.11202067</c:v>
                </c:pt>
                <c:pt idx="5553">
                  <c:v>0.11295273</c:v>
                </c:pt>
                <c:pt idx="5554">
                  <c:v>0.11240381000000001</c:v>
                </c:pt>
                <c:pt idx="5555">
                  <c:v>0.11079979</c:v>
                </c:pt>
                <c:pt idx="5556">
                  <c:v>0.10880678000000001</c:v>
                </c:pt>
                <c:pt idx="5557">
                  <c:v>0.10650801999999999</c:v>
                </c:pt>
                <c:pt idx="5558">
                  <c:v>0.10383473</c:v>
                </c:pt>
                <c:pt idx="5559">
                  <c:v>0.10017345</c:v>
                </c:pt>
                <c:pt idx="5560">
                  <c:v>9.5613678999999993E-2</c:v>
                </c:pt>
                <c:pt idx="5561">
                  <c:v>9.0306505999999995E-2</c:v>
                </c:pt>
                <c:pt idx="5562">
                  <c:v>8.4699900999999994E-2</c:v>
                </c:pt>
                <c:pt idx="5563">
                  <c:v>8.0187265999999993E-2</c:v>
                </c:pt>
                <c:pt idx="5564">
                  <c:v>7.6742916999999994E-2</c:v>
                </c:pt>
                <c:pt idx="5565">
                  <c:v>7.3631214E-2</c:v>
                </c:pt>
                <c:pt idx="5566">
                  <c:v>7.0231120999999994E-2</c:v>
                </c:pt>
                <c:pt idx="5567">
                  <c:v>6.6667061999999999E-2</c:v>
                </c:pt>
                <c:pt idx="5568">
                  <c:v>6.2719812999999999E-2</c:v>
                </c:pt>
                <c:pt idx="5569">
                  <c:v>5.9138629999999998E-2</c:v>
                </c:pt>
                <c:pt idx="5570">
                  <c:v>5.4625402000000003E-2</c:v>
                </c:pt>
                <c:pt idx="5571">
                  <c:v>4.9479905999999997E-2</c:v>
                </c:pt>
                <c:pt idx="5572">
                  <c:v>4.2988345999999997E-2</c:v>
                </c:pt>
                <c:pt idx="5573">
                  <c:v>3.5955344E-2</c:v>
                </c:pt>
                <c:pt idx="5574">
                  <c:v>2.8529802E-2</c:v>
                </c:pt>
                <c:pt idx="5575">
                  <c:v>2.1970554999999999E-2</c:v>
                </c:pt>
                <c:pt idx="5576">
                  <c:v>1.6011023999999999E-2</c:v>
                </c:pt>
                <c:pt idx="5577">
                  <c:v>1.1104665E-2</c:v>
                </c:pt>
                <c:pt idx="5578">
                  <c:v>7.9519631000000007E-3</c:v>
                </c:pt>
                <c:pt idx="5579">
                  <c:v>6.0532284999999996E-3</c:v>
                </c:pt>
                <c:pt idx="5580">
                  <c:v>4.6099753999999998E-3</c:v>
                </c:pt>
                <c:pt idx="5581">
                  <c:v>3.8349690000000001E-3</c:v>
                </c:pt>
                <c:pt idx="5582">
                  <c:v>3.7617494000000001E-3</c:v>
                </c:pt>
                <c:pt idx="5583">
                  <c:v>4.4112891000000001E-3</c:v>
                </c:pt>
                <c:pt idx="5584">
                  <c:v>5.0880185999999999E-3</c:v>
                </c:pt>
                <c:pt idx="5585">
                  <c:v>5.8187648999999996E-3</c:v>
                </c:pt>
                <c:pt idx="5586">
                  <c:v>6.5087684E-3</c:v>
                </c:pt>
                <c:pt idx="5587">
                  <c:v>7.1340199999999996E-3</c:v>
                </c:pt>
                <c:pt idx="5588">
                  <c:v>7.0044588000000001E-3</c:v>
                </c:pt>
                <c:pt idx="5589">
                  <c:v>5.4493489000000004E-3</c:v>
                </c:pt>
                <c:pt idx="5590">
                  <c:v>2.4230379000000002E-3</c:v>
                </c:pt>
                <c:pt idx="5591">
                  <c:v>-2.0521212000000001E-3</c:v>
                </c:pt>
                <c:pt idx="5592">
                  <c:v>-7.3302217000000003E-3</c:v>
                </c:pt>
                <c:pt idx="5593">
                  <c:v>-1.3374455E-2</c:v>
                </c:pt>
                <c:pt idx="5594">
                  <c:v>-2.0387882E-2</c:v>
                </c:pt>
                <c:pt idx="5595">
                  <c:v>-2.9013291E-2</c:v>
                </c:pt>
                <c:pt idx="5596">
                  <c:v>-3.9031453000000001E-2</c:v>
                </c:pt>
                <c:pt idx="5597">
                  <c:v>-4.9513626999999998E-2</c:v>
                </c:pt>
                <c:pt idx="5598">
                  <c:v>-5.9700510999999998E-2</c:v>
                </c:pt>
                <c:pt idx="5599">
                  <c:v>-6.9836428000000006E-2</c:v>
                </c:pt>
                <c:pt idx="5600">
                  <c:v>-7.9850703999999995E-2</c:v>
                </c:pt>
                <c:pt idx="5601">
                  <c:v>-9.0177568E-2</c:v>
                </c:pt>
                <c:pt idx="5602">
                  <c:v>-0.10028604000000001</c:v>
                </c:pt>
                <c:pt idx="5603">
                  <c:v>-0.10951283000000001</c:v>
                </c:pt>
                <c:pt idx="5604">
                  <c:v>-0.11639323</c:v>
                </c:pt>
                <c:pt idx="5605">
                  <c:v>-0.12100553999999999</c:v>
                </c:pt>
                <c:pt idx="5606">
                  <c:v>-0.12306764000000001</c:v>
                </c:pt>
                <c:pt idx="5607">
                  <c:v>-0.12311772999999999</c:v>
                </c:pt>
                <c:pt idx="5608">
                  <c:v>-0.12133664</c:v>
                </c:pt>
                <c:pt idx="5609">
                  <c:v>-0.11790999000000001</c:v>
                </c:pt>
                <c:pt idx="5610">
                  <c:v>-0.11313989000000001</c:v>
                </c:pt>
                <c:pt idx="5611">
                  <c:v>-0.1070691</c:v>
                </c:pt>
                <c:pt idx="5612">
                  <c:v>-9.9635327999999995E-2</c:v>
                </c:pt>
                <c:pt idx="5613">
                  <c:v>-9.1978851E-2</c:v>
                </c:pt>
                <c:pt idx="5614">
                  <c:v>-8.4813048000000002E-2</c:v>
                </c:pt>
                <c:pt idx="5615">
                  <c:v>-7.8258993999999998E-2</c:v>
                </c:pt>
                <c:pt idx="5616">
                  <c:v>-7.2316346000000004E-2</c:v>
                </c:pt>
                <c:pt idx="5617">
                  <c:v>-6.6815978999999998E-2</c:v>
                </c:pt>
                <c:pt idx="5618">
                  <c:v>-6.1833944000000002E-2</c:v>
                </c:pt>
                <c:pt idx="5619">
                  <c:v>-5.7999905999999997E-2</c:v>
                </c:pt>
                <c:pt idx="5620">
                  <c:v>-5.5132301000000002E-2</c:v>
                </c:pt>
                <c:pt idx="5621">
                  <c:v>-5.2246994999999997E-2</c:v>
                </c:pt>
                <c:pt idx="5622">
                  <c:v>-4.8563992E-2</c:v>
                </c:pt>
                <c:pt idx="5623">
                  <c:v>-4.3769356000000002E-2</c:v>
                </c:pt>
                <c:pt idx="5624">
                  <c:v>-3.8450656999999999E-2</c:v>
                </c:pt>
                <c:pt idx="5625">
                  <c:v>-3.3372513999999999E-2</c:v>
                </c:pt>
                <c:pt idx="5626">
                  <c:v>-2.7977643E-2</c:v>
                </c:pt>
                <c:pt idx="5627">
                  <c:v>-2.3383933999999999E-2</c:v>
                </c:pt>
                <c:pt idx="5628">
                  <c:v>-1.8600018999999999E-2</c:v>
                </c:pt>
                <c:pt idx="5629">
                  <c:v>-1.3431639E-2</c:v>
                </c:pt>
                <c:pt idx="5630">
                  <c:v>-7.7435647999999999E-3</c:v>
                </c:pt>
                <c:pt idx="5631">
                  <c:v>-1.6561341999999999E-3</c:v>
                </c:pt>
                <c:pt idx="5632">
                  <c:v>4.8030262999999998E-3</c:v>
                </c:pt>
                <c:pt idx="5633">
                  <c:v>1.1220079000000001E-2</c:v>
                </c:pt>
                <c:pt idx="5634">
                  <c:v>1.7338719999999998E-2</c:v>
                </c:pt>
                <c:pt idx="5635">
                  <c:v>2.3122744000000001E-2</c:v>
                </c:pt>
                <c:pt idx="5636">
                  <c:v>2.8569233999999999E-2</c:v>
                </c:pt>
                <c:pt idx="5637">
                  <c:v>3.2901420000000001E-2</c:v>
                </c:pt>
                <c:pt idx="5638">
                  <c:v>3.5609319E-2</c:v>
                </c:pt>
                <c:pt idx="5639">
                  <c:v>3.6283495999999998E-2</c:v>
                </c:pt>
                <c:pt idx="5640">
                  <c:v>3.5061909000000002E-2</c:v>
                </c:pt>
                <c:pt idx="5641">
                  <c:v>3.1851644999999998E-2</c:v>
                </c:pt>
                <c:pt idx="5642">
                  <c:v>2.6720458999999998E-2</c:v>
                </c:pt>
                <c:pt idx="5643">
                  <c:v>1.9608085000000001E-2</c:v>
                </c:pt>
                <c:pt idx="5644">
                  <c:v>1.0785473E-2</c:v>
                </c:pt>
                <c:pt idx="5645">
                  <c:v>9.8514831999999995E-4</c:v>
                </c:pt>
                <c:pt idx="5646">
                  <c:v>-9.4826522999999999E-3</c:v>
                </c:pt>
                <c:pt idx="5647">
                  <c:v>-1.9916329E-2</c:v>
                </c:pt>
                <c:pt idx="5648">
                  <c:v>-2.9745541E-2</c:v>
                </c:pt>
                <c:pt idx="5649">
                  <c:v>-3.8733403999999999E-2</c:v>
                </c:pt>
                <c:pt idx="5650">
                  <c:v>-4.7134171000000002E-2</c:v>
                </c:pt>
                <c:pt idx="5651">
                  <c:v>-5.4090755999999997E-2</c:v>
                </c:pt>
                <c:pt idx="5652">
                  <c:v>-5.9250925000000003E-2</c:v>
                </c:pt>
                <c:pt idx="5653">
                  <c:v>-6.2553961000000005E-2</c:v>
                </c:pt>
                <c:pt idx="5654">
                  <c:v>-6.4284386999999998E-2</c:v>
                </c:pt>
                <c:pt idx="5655">
                  <c:v>-6.4083683000000002E-2</c:v>
                </c:pt>
                <c:pt idx="5656">
                  <c:v>-6.1505990000000003E-2</c:v>
                </c:pt>
                <c:pt idx="5657">
                  <c:v>-5.7160251000000002E-2</c:v>
                </c:pt>
                <c:pt idx="5658">
                  <c:v>-5.1612130999999999E-2</c:v>
                </c:pt>
                <c:pt idx="5659">
                  <c:v>-4.5318606999999997E-2</c:v>
                </c:pt>
                <c:pt idx="5660">
                  <c:v>-3.8838082000000003E-2</c:v>
                </c:pt>
                <c:pt idx="5661">
                  <c:v>-3.2783833999999998E-2</c:v>
                </c:pt>
                <c:pt idx="5662">
                  <c:v>-2.6834116000000002E-2</c:v>
                </c:pt>
                <c:pt idx="5663">
                  <c:v>-2.0754267999999999E-2</c:v>
                </c:pt>
                <c:pt idx="5664">
                  <c:v>-1.4357616E-2</c:v>
                </c:pt>
                <c:pt idx="5665">
                  <c:v>-7.2917466000000002E-3</c:v>
                </c:pt>
                <c:pt idx="5666">
                  <c:v>9.3114382999999999E-4</c:v>
                </c:pt>
                <c:pt idx="5667">
                  <c:v>9.0912647000000006E-3</c:v>
                </c:pt>
                <c:pt idx="5668">
                  <c:v>1.7190914000000002E-2</c:v>
                </c:pt>
                <c:pt idx="5669">
                  <c:v>2.4967376999999999E-2</c:v>
                </c:pt>
                <c:pt idx="5670">
                  <c:v>3.2022172000000002E-2</c:v>
                </c:pt>
                <c:pt idx="5671">
                  <c:v>3.7964179000000001E-2</c:v>
                </c:pt>
                <c:pt idx="5672">
                  <c:v>4.2745195E-2</c:v>
                </c:pt>
                <c:pt idx="5673">
                  <c:v>4.6358863E-2</c:v>
                </c:pt>
                <c:pt idx="5674">
                  <c:v>4.9584990000000002E-2</c:v>
                </c:pt>
                <c:pt idx="5675">
                  <c:v>5.3046403999999998E-2</c:v>
                </c:pt>
                <c:pt idx="5676">
                  <c:v>5.7534179999999997E-2</c:v>
                </c:pt>
                <c:pt idx="5677">
                  <c:v>6.3006073999999995E-2</c:v>
                </c:pt>
                <c:pt idx="5678">
                  <c:v>6.9609637000000002E-2</c:v>
                </c:pt>
                <c:pt idx="5679">
                  <c:v>7.6939779E-2</c:v>
                </c:pt>
                <c:pt idx="5680">
                  <c:v>8.4796563000000005E-2</c:v>
                </c:pt>
                <c:pt idx="5681">
                  <c:v>9.3322785000000005E-2</c:v>
                </c:pt>
                <c:pt idx="5682">
                  <c:v>0.10098020000000001</c:v>
                </c:pt>
                <c:pt idx="5683">
                  <c:v>0.10706636</c:v>
                </c:pt>
                <c:pt idx="5684">
                  <c:v>0.11158352000000001</c:v>
                </c:pt>
                <c:pt idx="5685">
                  <c:v>0.11416146000000001</c:v>
                </c:pt>
                <c:pt idx="5686">
                  <c:v>0.11534079</c:v>
                </c:pt>
                <c:pt idx="5687">
                  <c:v>0.11511428999999999</c:v>
                </c:pt>
                <c:pt idx="5688">
                  <c:v>0.11371932999999999</c:v>
                </c:pt>
                <c:pt idx="5689">
                  <c:v>0.11124364</c:v>
                </c:pt>
                <c:pt idx="5690">
                  <c:v>0.10821796</c:v>
                </c:pt>
                <c:pt idx="5691">
                  <c:v>0.10570665</c:v>
                </c:pt>
                <c:pt idx="5692">
                  <c:v>0.10325486</c:v>
                </c:pt>
                <c:pt idx="5693">
                  <c:v>0.10049464</c:v>
                </c:pt>
                <c:pt idx="5694">
                  <c:v>9.6457992000000006E-2</c:v>
                </c:pt>
                <c:pt idx="5695">
                  <c:v>9.1649323000000005E-2</c:v>
                </c:pt>
                <c:pt idx="5696">
                  <c:v>8.6016119000000002E-2</c:v>
                </c:pt>
                <c:pt idx="5697">
                  <c:v>7.9907566999999999E-2</c:v>
                </c:pt>
                <c:pt idx="5698">
                  <c:v>7.4012373000000006E-2</c:v>
                </c:pt>
                <c:pt idx="5699">
                  <c:v>6.8327068000000005E-2</c:v>
                </c:pt>
                <c:pt idx="5700">
                  <c:v>6.230426E-2</c:v>
                </c:pt>
                <c:pt idx="5701">
                  <c:v>5.5561091E-2</c:v>
                </c:pt>
                <c:pt idx="5702">
                  <c:v>4.7677199000000003E-2</c:v>
                </c:pt>
                <c:pt idx="5703">
                  <c:v>3.9023229999999999E-2</c:v>
                </c:pt>
                <c:pt idx="5704">
                  <c:v>3.0249821999999999E-2</c:v>
                </c:pt>
                <c:pt idx="5705">
                  <c:v>2.1776851999999999E-2</c:v>
                </c:pt>
                <c:pt idx="5706">
                  <c:v>1.3821731E-2</c:v>
                </c:pt>
                <c:pt idx="5707">
                  <c:v>6.1205117000000002E-3</c:v>
                </c:pt>
                <c:pt idx="5708">
                  <c:v>-1.4046320000000001E-3</c:v>
                </c:pt>
                <c:pt idx="5709">
                  <c:v>-8.7288693000000007E-3</c:v>
                </c:pt>
                <c:pt idx="5710">
                  <c:v>-1.5306325000000001E-2</c:v>
                </c:pt>
                <c:pt idx="5711">
                  <c:v>-2.1610303000000001E-2</c:v>
                </c:pt>
                <c:pt idx="5712">
                  <c:v>-2.8315834000000002E-2</c:v>
                </c:pt>
                <c:pt idx="5713">
                  <c:v>-3.6183119999999999E-2</c:v>
                </c:pt>
                <c:pt idx="5714">
                  <c:v>-4.5219059999999998E-2</c:v>
                </c:pt>
                <c:pt idx="5715">
                  <c:v>-5.5248258000000001E-2</c:v>
                </c:pt>
                <c:pt idx="5716">
                  <c:v>-6.5622421E-2</c:v>
                </c:pt>
                <c:pt idx="5717">
                  <c:v>-7.6217860999999998E-2</c:v>
                </c:pt>
                <c:pt idx="5718">
                  <c:v>-8.6830201999999995E-2</c:v>
                </c:pt>
                <c:pt idx="5719">
                  <c:v>-9.7900971000000003E-2</c:v>
                </c:pt>
                <c:pt idx="5720">
                  <c:v>-0.10901756999999999</c:v>
                </c:pt>
                <c:pt idx="5721">
                  <c:v>-0.12007557000000001</c:v>
                </c:pt>
                <c:pt idx="5722">
                  <c:v>-0.13083106</c:v>
                </c:pt>
                <c:pt idx="5723">
                  <c:v>-0.14154823</c:v>
                </c:pt>
                <c:pt idx="5724">
                  <c:v>-0.15128675</c:v>
                </c:pt>
                <c:pt idx="5725">
                  <c:v>-0.16123920999999999</c:v>
                </c:pt>
                <c:pt idx="5726">
                  <c:v>-0.17043356000000001</c:v>
                </c:pt>
                <c:pt idx="5727">
                  <c:v>-0.17853648</c:v>
                </c:pt>
                <c:pt idx="5728">
                  <c:v>-0.18616021999999999</c:v>
                </c:pt>
                <c:pt idx="5729">
                  <c:v>-0.19369678000000001</c:v>
                </c:pt>
                <c:pt idx="5730">
                  <c:v>-0.2001221</c:v>
                </c:pt>
                <c:pt idx="5731">
                  <c:v>-0.20583652999999999</c:v>
                </c:pt>
                <c:pt idx="5732">
                  <c:v>-0.21117506999999999</c:v>
                </c:pt>
                <c:pt idx="5733">
                  <c:v>-0.21591899000000001</c:v>
                </c:pt>
                <c:pt idx="5734">
                  <c:v>-0.22091209000000001</c:v>
                </c:pt>
                <c:pt idx="5735">
                  <c:v>-0.22616707</c:v>
                </c:pt>
                <c:pt idx="5736">
                  <c:v>-0.23058904</c:v>
                </c:pt>
                <c:pt idx="5737">
                  <c:v>-0.2339649</c:v>
                </c:pt>
                <c:pt idx="5738">
                  <c:v>-0.23721812</c:v>
                </c:pt>
                <c:pt idx="5739">
                  <c:v>-0.23998812</c:v>
                </c:pt>
                <c:pt idx="5740">
                  <c:v>-0.24186418000000001</c:v>
                </c:pt>
                <c:pt idx="5741">
                  <c:v>-0.24242965999999999</c:v>
                </c:pt>
                <c:pt idx="5742">
                  <c:v>-0.24096967</c:v>
                </c:pt>
                <c:pt idx="5743">
                  <c:v>-0.23751259</c:v>
                </c:pt>
                <c:pt idx="5744">
                  <c:v>-0.23247814999999999</c:v>
                </c:pt>
                <c:pt idx="5745">
                  <c:v>-0.22577335000000001</c:v>
                </c:pt>
                <c:pt idx="5746">
                  <c:v>-0.21736966999999999</c:v>
                </c:pt>
                <c:pt idx="5747">
                  <c:v>-0.20788538000000001</c:v>
                </c:pt>
                <c:pt idx="5748">
                  <c:v>-0.19793542</c:v>
                </c:pt>
                <c:pt idx="5749">
                  <c:v>-0.18730163</c:v>
                </c:pt>
                <c:pt idx="5750">
                  <c:v>-0.17559985</c:v>
                </c:pt>
                <c:pt idx="5751">
                  <c:v>-0.16094705000000001</c:v>
                </c:pt>
                <c:pt idx="5752">
                  <c:v>-0.14406447</c:v>
                </c:pt>
                <c:pt idx="5753">
                  <c:v>-0.12545853000000001</c:v>
                </c:pt>
                <c:pt idx="5754">
                  <c:v>-0.10674644</c:v>
                </c:pt>
                <c:pt idx="5755">
                  <c:v>-8.8561997000000003E-2</c:v>
                </c:pt>
                <c:pt idx="5756">
                  <c:v>-7.1393551999999999E-2</c:v>
                </c:pt>
                <c:pt idx="5757">
                  <c:v>-5.5395320999999997E-2</c:v>
                </c:pt>
                <c:pt idx="5758">
                  <c:v>-4.1454169999999999E-2</c:v>
                </c:pt>
                <c:pt idx="5759">
                  <c:v>-2.9089833999999998E-2</c:v>
                </c:pt>
                <c:pt idx="5760">
                  <c:v>-1.8661318999999999E-2</c:v>
                </c:pt>
                <c:pt idx="5761">
                  <c:v>-8.9296406000000002E-3</c:v>
                </c:pt>
                <c:pt idx="5762">
                  <c:v>4.8832121999999999E-4</c:v>
                </c:pt>
                <c:pt idx="5763">
                  <c:v>1.0839777E-2</c:v>
                </c:pt>
                <c:pt idx="5764">
                  <c:v>2.3487373999999998E-2</c:v>
                </c:pt>
                <c:pt idx="5765">
                  <c:v>3.8858854999999998E-2</c:v>
                </c:pt>
                <c:pt idx="5766">
                  <c:v>5.5975898000000003E-2</c:v>
                </c:pt>
                <c:pt idx="5767">
                  <c:v>7.3877539000000006E-2</c:v>
                </c:pt>
                <c:pt idx="5768">
                  <c:v>9.1688915999999995E-2</c:v>
                </c:pt>
                <c:pt idx="5769">
                  <c:v>0.10907206999999999</c:v>
                </c:pt>
                <c:pt idx="5770">
                  <c:v>0.12613075000000001</c:v>
                </c:pt>
                <c:pt idx="5771">
                  <c:v>0.14379676</c:v>
                </c:pt>
                <c:pt idx="5772">
                  <c:v>0.16108141000000001</c:v>
                </c:pt>
                <c:pt idx="5773">
                  <c:v>0.17810226000000001</c:v>
                </c:pt>
                <c:pt idx="5774">
                  <c:v>0.19389592</c:v>
                </c:pt>
                <c:pt idx="5775">
                  <c:v>0.20729538</c:v>
                </c:pt>
                <c:pt idx="5776">
                  <c:v>0.21722575999999999</c:v>
                </c:pt>
                <c:pt idx="5777">
                  <c:v>0.22297847000000001</c:v>
                </c:pt>
                <c:pt idx="5778">
                  <c:v>0.22471189999999999</c:v>
                </c:pt>
                <c:pt idx="5779">
                  <c:v>0.22145971</c:v>
                </c:pt>
                <c:pt idx="5780">
                  <c:v>0.21367607999999999</c:v>
                </c:pt>
                <c:pt idx="5781">
                  <c:v>0.20233153000000001</c:v>
                </c:pt>
                <c:pt idx="5782">
                  <c:v>0.18831516000000001</c:v>
                </c:pt>
                <c:pt idx="5783">
                  <c:v>0.17325277</c:v>
                </c:pt>
                <c:pt idx="5784">
                  <c:v>0.15761697</c:v>
                </c:pt>
                <c:pt idx="5785">
                  <c:v>0.14124513999999999</c:v>
                </c:pt>
                <c:pt idx="5786">
                  <c:v>0.12414744</c:v>
                </c:pt>
                <c:pt idx="5787">
                  <c:v>0.10715280000000001</c:v>
                </c:pt>
                <c:pt idx="5788">
                  <c:v>9.0748775000000004E-2</c:v>
                </c:pt>
                <c:pt idx="5789">
                  <c:v>7.6391113999999996E-2</c:v>
                </c:pt>
                <c:pt idx="5790">
                  <c:v>6.5154445000000005E-2</c:v>
                </c:pt>
                <c:pt idx="5791">
                  <c:v>5.7624677999999999E-2</c:v>
                </c:pt>
                <c:pt idx="5792">
                  <c:v>5.2590981000000002E-2</c:v>
                </c:pt>
                <c:pt idx="5793">
                  <c:v>4.9955143E-2</c:v>
                </c:pt>
                <c:pt idx="5794">
                  <c:v>4.8570809E-2</c:v>
                </c:pt>
                <c:pt idx="5795">
                  <c:v>4.7039633999999997E-2</c:v>
                </c:pt>
                <c:pt idx="5796">
                  <c:v>4.6369885E-2</c:v>
                </c:pt>
                <c:pt idx="5797">
                  <c:v>4.7175368000000002E-2</c:v>
                </c:pt>
                <c:pt idx="5798">
                  <c:v>4.9668162000000002E-2</c:v>
                </c:pt>
                <c:pt idx="5799">
                  <c:v>5.2767239000000001E-2</c:v>
                </c:pt>
                <c:pt idx="5800">
                  <c:v>5.6033228999999997E-2</c:v>
                </c:pt>
                <c:pt idx="5801">
                  <c:v>5.7985225000000001E-2</c:v>
                </c:pt>
                <c:pt idx="5802">
                  <c:v>5.8046718999999997E-2</c:v>
                </c:pt>
                <c:pt idx="5803">
                  <c:v>5.6331563000000001E-2</c:v>
                </c:pt>
                <c:pt idx="5804">
                  <c:v>5.1883126000000002E-2</c:v>
                </c:pt>
                <c:pt idx="5805">
                  <c:v>4.4929666E-2</c:v>
                </c:pt>
                <c:pt idx="5806">
                  <c:v>3.5911726999999997E-2</c:v>
                </c:pt>
                <c:pt idx="5807">
                  <c:v>2.6027651999999998E-2</c:v>
                </c:pt>
                <c:pt idx="5808">
                  <c:v>1.6473165000000001E-2</c:v>
                </c:pt>
                <c:pt idx="5809">
                  <c:v>7.7562839999999996E-3</c:v>
                </c:pt>
                <c:pt idx="5810">
                  <c:v>1.7934286000000001E-4</c:v>
                </c:pt>
                <c:pt idx="5811">
                  <c:v>-5.3649676999999998E-3</c:v>
                </c:pt>
                <c:pt idx="5812">
                  <c:v>-1.1300073000000001E-2</c:v>
                </c:pt>
                <c:pt idx="5813">
                  <c:v>-1.6598297000000001E-2</c:v>
                </c:pt>
                <c:pt idx="5814">
                  <c:v>-2.0720624E-2</c:v>
                </c:pt>
                <c:pt idx="5815">
                  <c:v>-2.347573E-2</c:v>
                </c:pt>
                <c:pt idx="5816">
                  <c:v>-2.4790796E-2</c:v>
                </c:pt>
                <c:pt idx="5817">
                  <c:v>-2.5417490000000001E-2</c:v>
                </c:pt>
                <c:pt idx="5818">
                  <c:v>-2.5614550999999999E-2</c:v>
                </c:pt>
                <c:pt idx="5819">
                  <c:v>-2.5368852000000001E-2</c:v>
                </c:pt>
                <c:pt idx="5820">
                  <c:v>-2.4531780999999999E-2</c:v>
                </c:pt>
                <c:pt idx="5821">
                  <c:v>-2.2931436999999999E-2</c:v>
                </c:pt>
                <c:pt idx="5822">
                  <c:v>-2.0348413999999999E-2</c:v>
                </c:pt>
                <c:pt idx="5823">
                  <c:v>-1.6164184000000002E-2</c:v>
                </c:pt>
                <c:pt idx="5824">
                  <c:v>-1.0598213E-2</c:v>
                </c:pt>
                <c:pt idx="5825">
                  <c:v>-4.3003909999999998E-3</c:v>
                </c:pt>
                <c:pt idx="5826">
                  <c:v>2.1555001999999999E-3</c:v>
                </c:pt>
                <c:pt idx="5827">
                  <c:v>8.4600373000000006E-3</c:v>
                </c:pt>
                <c:pt idx="5828">
                  <c:v>1.5269751999999999E-2</c:v>
                </c:pt>
                <c:pt idx="5829">
                  <c:v>2.1830426E-2</c:v>
                </c:pt>
                <c:pt idx="5830">
                  <c:v>2.7927919999999998E-2</c:v>
                </c:pt>
                <c:pt idx="5831">
                  <c:v>3.3609229999999997E-2</c:v>
                </c:pt>
                <c:pt idx="5832">
                  <c:v>3.8673523000000001E-2</c:v>
                </c:pt>
                <c:pt idx="5833">
                  <c:v>4.2881902999999999E-2</c:v>
                </c:pt>
                <c:pt idx="5834">
                  <c:v>4.5918354000000002E-2</c:v>
                </c:pt>
                <c:pt idx="5835">
                  <c:v>4.8180694000000003E-2</c:v>
                </c:pt>
                <c:pt idx="5836">
                  <c:v>4.9432841999999998E-2</c:v>
                </c:pt>
                <c:pt idx="5837">
                  <c:v>4.9981014999999997E-2</c:v>
                </c:pt>
                <c:pt idx="5838">
                  <c:v>5.0362464000000003E-2</c:v>
                </c:pt>
                <c:pt idx="5839">
                  <c:v>5.1923260999999998E-2</c:v>
                </c:pt>
                <c:pt idx="5840">
                  <c:v>5.4020350000000002E-2</c:v>
                </c:pt>
                <c:pt idx="5841">
                  <c:v>5.5872218000000001E-2</c:v>
                </c:pt>
                <c:pt idx="5842">
                  <c:v>5.6603575000000003E-2</c:v>
                </c:pt>
                <c:pt idx="5843">
                  <c:v>5.5694860999999998E-2</c:v>
                </c:pt>
                <c:pt idx="5844">
                  <c:v>5.3106728999999998E-2</c:v>
                </c:pt>
                <c:pt idx="5845">
                  <c:v>4.9953098000000001E-2</c:v>
                </c:pt>
                <c:pt idx="5846">
                  <c:v>4.6256925999999997E-2</c:v>
                </c:pt>
                <c:pt idx="5847">
                  <c:v>4.2326395000000003E-2</c:v>
                </c:pt>
                <c:pt idx="5848">
                  <c:v>3.8215408999999999E-2</c:v>
                </c:pt>
                <c:pt idx="5849">
                  <c:v>3.3985353000000003E-2</c:v>
                </c:pt>
                <c:pt idx="5850">
                  <c:v>2.9587333E-2</c:v>
                </c:pt>
                <c:pt idx="5851">
                  <c:v>2.5025891000000001E-2</c:v>
                </c:pt>
                <c:pt idx="5852">
                  <c:v>2.0499455999999999E-2</c:v>
                </c:pt>
                <c:pt idx="5853">
                  <c:v>1.5712298999999999E-2</c:v>
                </c:pt>
                <c:pt idx="5854">
                  <c:v>1.0428341000000001E-2</c:v>
                </c:pt>
                <c:pt idx="5855">
                  <c:v>5.6380273E-3</c:v>
                </c:pt>
                <c:pt idx="5856">
                  <c:v>1.4124812E-3</c:v>
                </c:pt>
                <c:pt idx="5857">
                  <c:v>-1.4073733000000001E-3</c:v>
                </c:pt>
                <c:pt idx="5858">
                  <c:v>-2.929507E-3</c:v>
                </c:pt>
                <c:pt idx="5859">
                  <c:v>-2.5057753000000001E-3</c:v>
                </c:pt>
                <c:pt idx="5860">
                  <c:v>-1.336039E-3</c:v>
                </c:pt>
                <c:pt idx="5861">
                  <c:v>-8.5404782000000003E-5</c:v>
                </c:pt>
                <c:pt idx="5862">
                  <c:v>6.5465665999999995E-4</c:v>
                </c:pt>
                <c:pt idx="5863">
                  <c:v>1.7794632000000001E-3</c:v>
                </c:pt>
                <c:pt idx="5864">
                  <c:v>3.7393342E-3</c:v>
                </c:pt>
                <c:pt idx="5865">
                  <c:v>5.9848966999999998E-3</c:v>
                </c:pt>
                <c:pt idx="5866">
                  <c:v>8.0720908000000008E-3</c:v>
                </c:pt>
                <c:pt idx="5867">
                  <c:v>9.4722599999999997E-3</c:v>
                </c:pt>
                <c:pt idx="5868">
                  <c:v>9.4797007999999992E-3</c:v>
                </c:pt>
                <c:pt idx="5869">
                  <c:v>8.8265132999999999E-3</c:v>
                </c:pt>
                <c:pt idx="5870">
                  <c:v>7.8446483999999993E-3</c:v>
                </c:pt>
                <c:pt idx="5871">
                  <c:v>6.8953232000000001E-3</c:v>
                </c:pt>
                <c:pt idx="5872">
                  <c:v>5.9932389000000004E-3</c:v>
                </c:pt>
                <c:pt idx="5873">
                  <c:v>4.9600716999999997E-3</c:v>
                </c:pt>
                <c:pt idx="5874">
                  <c:v>4.2925793999999996E-3</c:v>
                </c:pt>
                <c:pt idx="5875">
                  <c:v>3.0477403999999999E-3</c:v>
                </c:pt>
                <c:pt idx="5876">
                  <c:v>1.0184706E-3</c:v>
                </c:pt>
                <c:pt idx="5877">
                  <c:v>-1.3225635000000001E-3</c:v>
                </c:pt>
                <c:pt idx="5878">
                  <c:v>-3.5090550000000001E-3</c:v>
                </c:pt>
                <c:pt idx="5879">
                  <c:v>-4.7570049999999999E-3</c:v>
                </c:pt>
                <c:pt idx="5880">
                  <c:v>-3.7388698E-3</c:v>
                </c:pt>
                <c:pt idx="5881">
                  <c:v>2.3983277000000001E-6</c:v>
                </c:pt>
                <c:pt idx="5882">
                  <c:v>7.0366263000000004E-3</c:v>
                </c:pt>
                <c:pt idx="5883">
                  <c:v>1.6234057999999999E-2</c:v>
                </c:pt>
                <c:pt idx="5884">
                  <c:v>2.7149573999999999E-2</c:v>
                </c:pt>
                <c:pt idx="5885">
                  <c:v>3.7485750999999998E-2</c:v>
                </c:pt>
                <c:pt idx="5886">
                  <c:v>4.7536455999999998E-2</c:v>
                </c:pt>
                <c:pt idx="5887">
                  <c:v>5.7741437E-2</c:v>
                </c:pt>
                <c:pt idx="5888">
                  <c:v>6.9767158999999995E-2</c:v>
                </c:pt>
                <c:pt idx="5889">
                  <c:v>8.2182622999999996E-2</c:v>
                </c:pt>
                <c:pt idx="5890">
                  <c:v>9.4240992999999995E-2</c:v>
                </c:pt>
                <c:pt idx="5891">
                  <c:v>0.10505442</c:v>
                </c:pt>
                <c:pt idx="5892">
                  <c:v>0.11377199</c:v>
                </c:pt>
                <c:pt idx="5893">
                  <c:v>0.11976222</c:v>
                </c:pt>
                <c:pt idx="5894">
                  <c:v>0.12266017999999999</c:v>
                </c:pt>
                <c:pt idx="5895">
                  <c:v>0.12304838999999999</c:v>
                </c:pt>
                <c:pt idx="5896">
                  <c:v>0.12097798999999999</c:v>
                </c:pt>
                <c:pt idx="5897">
                  <c:v>0.11613925</c:v>
                </c:pt>
                <c:pt idx="5898">
                  <c:v>0.10944914</c:v>
                </c:pt>
                <c:pt idx="5899">
                  <c:v>0.10046769</c:v>
                </c:pt>
                <c:pt idx="5900">
                  <c:v>8.9638334E-2</c:v>
                </c:pt>
                <c:pt idx="5901">
                  <c:v>7.7408748999999999E-2</c:v>
                </c:pt>
                <c:pt idx="5902">
                  <c:v>6.5243160999999994E-2</c:v>
                </c:pt>
                <c:pt idx="5903">
                  <c:v>5.351881E-2</c:v>
                </c:pt>
                <c:pt idx="5904">
                  <c:v>4.3161741000000003E-2</c:v>
                </c:pt>
                <c:pt idx="5905">
                  <c:v>3.432433E-2</c:v>
                </c:pt>
                <c:pt idx="5906">
                  <c:v>2.7580575999999999E-2</c:v>
                </c:pt>
                <c:pt idx="5907">
                  <c:v>2.2839304000000001E-2</c:v>
                </c:pt>
                <c:pt idx="5908">
                  <c:v>2.0090427000000001E-2</c:v>
                </c:pt>
                <c:pt idx="5909">
                  <c:v>1.8330665999999999E-2</c:v>
                </c:pt>
                <c:pt idx="5910">
                  <c:v>1.7648335000000001E-2</c:v>
                </c:pt>
                <c:pt idx="5911">
                  <c:v>1.7196741000000001E-2</c:v>
                </c:pt>
                <c:pt idx="5912">
                  <c:v>1.6186893000000001E-2</c:v>
                </c:pt>
                <c:pt idx="5913">
                  <c:v>1.389695E-2</c:v>
                </c:pt>
                <c:pt idx="5914">
                  <c:v>9.9095477000000001E-3</c:v>
                </c:pt>
                <c:pt idx="5915">
                  <c:v>3.4740585000000001E-3</c:v>
                </c:pt>
                <c:pt idx="5916">
                  <c:v>-4.7253905999999997E-3</c:v>
                </c:pt>
                <c:pt idx="5917">
                  <c:v>-1.3936483E-2</c:v>
                </c:pt>
                <c:pt idx="5918">
                  <c:v>-2.4012395999999998E-2</c:v>
                </c:pt>
                <c:pt idx="5919">
                  <c:v>-3.5014699000000003E-2</c:v>
                </c:pt>
                <c:pt idx="5920">
                  <c:v>-4.7028803000000001E-2</c:v>
                </c:pt>
                <c:pt idx="5921">
                  <c:v>-5.9976953999999999E-2</c:v>
                </c:pt>
                <c:pt idx="5922">
                  <c:v>-7.2706457000000002E-2</c:v>
                </c:pt>
                <c:pt idx="5923">
                  <c:v>-8.5302402999999999E-2</c:v>
                </c:pt>
                <c:pt idx="5924">
                  <c:v>-9.7047629999999996E-2</c:v>
                </c:pt>
                <c:pt idx="5925">
                  <c:v>-0.10762090000000001</c:v>
                </c:pt>
                <c:pt idx="5926">
                  <c:v>-0.11692458999999999</c:v>
                </c:pt>
                <c:pt idx="5927">
                  <c:v>-0.12501815999999999</c:v>
                </c:pt>
                <c:pt idx="5928">
                  <c:v>-0.13136917000000001</c:v>
                </c:pt>
                <c:pt idx="5929">
                  <c:v>-0.13699415000000001</c:v>
                </c:pt>
                <c:pt idx="5930">
                  <c:v>-0.14186251999999999</c:v>
                </c:pt>
                <c:pt idx="5931">
                  <c:v>-0.14565515000000001</c:v>
                </c:pt>
                <c:pt idx="5932">
                  <c:v>-0.14829213999999999</c:v>
                </c:pt>
                <c:pt idx="5933">
                  <c:v>-0.14947493000000001</c:v>
                </c:pt>
                <c:pt idx="5934">
                  <c:v>-0.14968008999999999</c:v>
                </c:pt>
                <c:pt idx="5935">
                  <c:v>-0.14884813999999999</c:v>
                </c:pt>
                <c:pt idx="5936">
                  <c:v>-0.14686730000000001</c:v>
                </c:pt>
                <c:pt idx="5937">
                  <c:v>-0.14435809999999999</c:v>
                </c:pt>
                <c:pt idx="5938">
                  <c:v>-0.14152819999999999</c:v>
                </c:pt>
                <c:pt idx="5939">
                  <c:v>-0.13857153999999999</c:v>
                </c:pt>
                <c:pt idx="5940">
                  <c:v>-0.13549628</c:v>
                </c:pt>
                <c:pt idx="5941">
                  <c:v>-0.13205306999999999</c:v>
                </c:pt>
                <c:pt idx="5942">
                  <c:v>-0.12861446000000001</c:v>
                </c:pt>
                <c:pt idx="5943">
                  <c:v>-0.12540852</c:v>
                </c:pt>
                <c:pt idx="5944">
                  <c:v>-0.12221675999999999</c:v>
                </c:pt>
                <c:pt idx="5945">
                  <c:v>-0.1196002</c:v>
                </c:pt>
                <c:pt idx="5946">
                  <c:v>-0.11750049</c:v>
                </c:pt>
                <c:pt idx="5947">
                  <c:v>-0.11590712</c:v>
                </c:pt>
                <c:pt idx="5948">
                  <c:v>-0.11352569</c:v>
                </c:pt>
                <c:pt idx="5949">
                  <c:v>-0.11026754</c:v>
                </c:pt>
                <c:pt idx="5950">
                  <c:v>-0.10626007</c:v>
                </c:pt>
                <c:pt idx="5951">
                  <c:v>-0.10149116</c:v>
                </c:pt>
                <c:pt idx="5952">
                  <c:v>-9.6133660999999995E-2</c:v>
                </c:pt>
                <c:pt idx="5953">
                  <c:v>-8.9992383999999995E-2</c:v>
                </c:pt>
                <c:pt idx="5954">
                  <c:v>-8.2171152999999997E-2</c:v>
                </c:pt>
                <c:pt idx="5955">
                  <c:v>-7.2970855000000001E-2</c:v>
                </c:pt>
                <c:pt idx="5956">
                  <c:v>-6.1945328000000001E-2</c:v>
                </c:pt>
                <c:pt idx="5957">
                  <c:v>-4.8953511999999998E-2</c:v>
                </c:pt>
                <c:pt idx="5958">
                  <c:v>-3.5080242999999997E-2</c:v>
                </c:pt>
                <c:pt idx="5959">
                  <c:v>-2.0554215000000001E-2</c:v>
                </c:pt>
                <c:pt idx="5960">
                  <c:v>-6.8067042999999999E-3</c:v>
                </c:pt>
                <c:pt idx="5961">
                  <c:v>6.0954929E-3</c:v>
                </c:pt>
                <c:pt idx="5962">
                  <c:v>1.9210072000000002E-2</c:v>
                </c:pt>
                <c:pt idx="5963">
                  <c:v>3.3095161999999997E-2</c:v>
                </c:pt>
                <c:pt idx="5964">
                  <c:v>4.8031394999999998E-2</c:v>
                </c:pt>
                <c:pt idx="5965">
                  <c:v>6.4200774000000002E-2</c:v>
                </c:pt>
                <c:pt idx="5966">
                  <c:v>8.1541179000000005E-2</c:v>
                </c:pt>
                <c:pt idx="5967">
                  <c:v>0.10013086</c:v>
                </c:pt>
                <c:pt idx="5968">
                  <c:v>0.11953554</c:v>
                </c:pt>
                <c:pt idx="5969">
                  <c:v>0.13874057000000001</c:v>
                </c:pt>
                <c:pt idx="5970">
                  <c:v>0.15713662</c:v>
                </c:pt>
                <c:pt idx="5971">
                  <c:v>0.17488329</c:v>
                </c:pt>
                <c:pt idx="5972">
                  <c:v>0.19234082</c:v>
                </c:pt>
                <c:pt idx="5973">
                  <c:v>0.20876616000000001</c:v>
                </c:pt>
                <c:pt idx="5974">
                  <c:v>0.22420138000000001</c:v>
                </c:pt>
                <c:pt idx="5975">
                  <c:v>0.23834111999999999</c:v>
                </c:pt>
                <c:pt idx="5976">
                  <c:v>0.25031513999999999</c:v>
                </c:pt>
                <c:pt idx="5977">
                  <c:v>0.25995685000000002</c:v>
                </c:pt>
                <c:pt idx="5978">
                  <c:v>0.26775241</c:v>
                </c:pt>
                <c:pt idx="5979">
                  <c:v>0.27342864</c:v>
                </c:pt>
                <c:pt idx="5980">
                  <c:v>0.27670180999999999</c:v>
                </c:pt>
                <c:pt idx="5981">
                  <c:v>0.27730719999999998</c:v>
                </c:pt>
                <c:pt idx="5982">
                  <c:v>0.27483170000000001</c:v>
                </c:pt>
                <c:pt idx="5983">
                  <c:v>0.26941767999999999</c:v>
                </c:pt>
                <c:pt idx="5984">
                  <c:v>0.26100922999999998</c:v>
                </c:pt>
                <c:pt idx="5985">
                  <c:v>0.25080479999999999</c:v>
                </c:pt>
                <c:pt idx="5986">
                  <c:v>0.23968018999999999</c:v>
                </c:pt>
                <c:pt idx="5987">
                  <c:v>0.22638553</c:v>
                </c:pt>
                <c:pt idx="5988">
                  <c:v>0.21104136000000001</c:v>
                </c:pt>
                <c:pt idx="5989">
                  <c:v>0.19386141000000001</c:v>
                </c:pt>
                <c:pt idx="5990">
                  <c:v>0.17508064000000001</c:v>
                </c:pt>
                <c:pt idx="5991">
                  <c:v>0.15483632999999999</c:v>
                </c:pt>
                <c:pt idx="5992">
                  <c:v>0.13394975000000001</c:v>
                </c:pt>
                <c:pt idx="5993">
                  <c:v>0.11275222</c:v>
                </c:pt>
                <c:pt idx="5994">
                  <c:v>9.2806061999999995E-2</c:v>
                </c:pt>
                <c:pt idx="5995">
                  <c:v>7.4939607000000005E-2</c:v>
                </c:pt>
                <c:pt idx="5996">
                  <c:v>5.7967709999999999E-2</c:v>
                </c:pt>
                <c:pt idx="5997">
                  <c:v>4.2459586000000001E-2</c:v>
                </c:pt>
                <c:pt idx="5998">
                  <c:v>2.7530280000000001E-2</c:v>
                </c:pt>
                <c:pt idx="5999">
                  <c:v>1.3310094E-2</c:v>
                </c:pt>
                <c:pt idx="6000">
                  <c:v>6.5723702999999996E-4</c:v>
                </c:pt>
                <c:pt idx="6001">
                  <c:v>-1.0515561E-2</c:v>
                </c:pt>
                <c:pt idx="6002">
                  <c:v>-2.0944790000000001E-2</c:v>
                </c:pt>
                <c:pt idx="6003">
                  <c:v>-2.9310434E-2</c:v>
                </c:pt>
                <c:pt idx="6004">
                  <c:v>-3.6147493000000003E-2</c:v>
                </c:pt>
                <c:pt idx="6005">
                  <c:v>-4.2622397999999999E-2</c:v>
                </c:pt>
                <c:pt idx="6006">
                  <c:v>-4.9103437E-2</c:v>
                </c:pt>
                <c:pt idx="6007">
                  <c:v>-5.5633012000000003E-2</c:v>
                </c:pt>
                <c:pt idx="6008">
                  <c:v>-6.2070553000000001E-2</c:v>
                </c:pt>
                <c:pt idx="6009">
                  <c:v>-6.8645664999999995E-2</c:v>
                </c:pt>
                <c:pt idx="6010">
                  <c:v>-7.5113283000000003E-2</c:v>
                </c:pt>
                <c:pt idx="6011">
                  <c:v>-8.2627988999999999E-2</c:v>
                </c:pt>
                <c:pt idx="6012">
                  <c:v>-9.0673225999999996E-2</c:v>
                </c:pt>
                <c:pt idx="6013">
                  <c:v>-9.9664422000000003E-2</c:v>
                </c:pt>
                <c:pt idx="6014">
                  <c:v>-0.10909961999999999</c:v>
                </c:pt>
                <c:pt idx="6015">
                  <c:v>-0.11913533</c:v>
                </c:pt>
                <c:pt idx="6016">
                  <c:v>-0.12900020000000001</c:v>
                </c:pt>
                <c:pt idx="6017">
                  <c:v>-0.13787758999999999</c:v>
                </c:pt>
                <c:pt idx="6018">
                  <c:v>-0.14595868000000001</c:v>
                </c:pt>
                <c:pt idx="6019">
                  <c:v>-0.15381236000000001</c:v>
                </c:pt>
                <c:pt idx="6020">
                  <c:v>-0.16149164999999999</c:v>
                </c:pt>
                <c:pt idx="6021">
                  <c:v>-0.16915374999999999</c:v>
                </c:pt>
                <c:pt idx="6022">
                  <c:v>-0.17705619</c:v>
                </c:pt>
                <c:pt idx="6023">
                  <c:v>-0.18454841999999999</c:v>
                </c:pt>
                <c:pt idx="6024">
                  <c:v>-0.19071700999999999</c:v>
                </c:pt>
                <c:pt idx="6025">
                  <c:v>-0.19558286999999999</c:v>
                </c:pt>
                <c:pt idx="6026">
                  <c:v>-0.19915341</c:v>
                </c:pt>
                <c:pt idx="6027">
                  <c:v>-0.20195988000000001</c:v>
                </c:pt>
                <c:pt idx="6028">
                  <c:v>-0.20343353</c:v>
                </c:pt>
                <c:pt idx="6029">
                  <c:v>-0.20283620999999999</c:v>
                </c:pt>
                <c:pt idx="6030">
                  <c:v>-0.20035607</c:v>
                </c:pt>
                <c:pt idx="6031">
                  <c:v>-0.19598404</c:v>
                </c:pt>
                <c:pt idx="6032">
                  <c:v>-0.19028455999999999</c:v>
                </c:pt>
                <c:pt idx="6033">
                  <c:v>-0.18395903</c:v>
                </c:pt>
                <c:pt idx="6034">
                  <c:v>-0.17747956000000001</c:v>
                </c:pt>
                <c:pt idx="6035">
                  <c:v>-0.17062621</c:v>
                </c:pt>
                <c:pt idx="6036">
                  <c:v>-0.16422695000000001</c:v>
                </c:pt>
                <c:pt idx="6037">
                  <c:v>-0.15750754</c:v>
                </c:pt>
                <c:pt idx="6038">
                  <c:v>-0.15146269000000001</c:v>
                </c:pt>
                <c:pt idx="6039">
                  <c:v>-0.14604639</c:v>
                </c:pt>
                <c:pt idx="6040">
                  <c:v>-0.14149597</c:v>
                </c:pt>
                <c:pt idx="6041">
                  <c:v>-0.13767844000000001</c:v>
                </c:pt>
                <c:pt idx="6042">
                  <c:v>-0.13547099000000001</c:v>
                </c:pt>
                <c:pt idx="6043">
                  <c:v>-0.13499700000000001</c:v>
                </c:pt>
                <c:pt idx="6044">
                  <c:v>-0.13548362</c:v>
                </c:pt>
                <c:pt idx="6045">
                  <c:v>-0.13698622999999999</c:v>
                </c:pt>
                <c:pt idx="6046">
                  <c:v>-0.13970713000000001</c:v>
                </c:pt>
                <c:pt idx="6047">
                  <c:v>-0.14241139</c:v>
                </c:pt>
                <c:pt idx="6048">
                  <c:v>-0.14392949999999999</c:v>
                </c:pt>
                <c:pt idx="6049">
                  <c:v>-0.14440231000000001</c:v>
                </c:pt>
                <c:pt idx="6050">
                  <c:v>-0.14402334999999999</c:v>
                </c:pt>
                <c:pt idx="6051">
                  <c:v>-0.14267879999999999</c:v>
                </c:pt>
                <c:pt idx="6052">
                  <c:v>-0.14054607999999999</c:v>
                </c:pt>
                <c:pt idx="6053">
                  <c:v>-0.13710675</c:v>
                </c:pt>
                <c:pt idx="6054">
                  <c:v>-0.13252955</c:v>
                </c:pt>
                <c:pt idx="6055">
                  <c:v>-0.12639516000000001</c:v>
                </c:pt>
                <c:pt idx="6056">
                  <c:v>-0.11787163000000001</c:v>
                </c:pt>
                <c:pt idx="6057">
                  <c:v>-0.10820083</c:v>
                </c:pt>
                <c:pt idx="6058">
                  <c:v>-9.7425567000000005E-2</c:v>
                </c:pt>
                <c:pt idx="6059">
                  <c:v>-8.5710682999999996E-2</c:v>
                </c:pt>
                <c:pt idx="6060">
                  <c:v>-7.3719568999999999E-2</c:v>
                </c:pt>
                <c:pt idx="6061">
                  <c:v>-6.1892060999999998E-2</c:v>
                </c:pt>
                <c:pt idx="6062">
                  <c:v>-5.0521675000000002E-2</c:v>
                </c:pt>
                <c:pt idx="6063">
                  <c:v>-3.9771651999999998E-2</c:v>
                </c:pt>
                <c:pt idx="6064">
                  <c:v>-2.9535774000000001E-2</c:v>
                </c:pt>
                <c:pt idx="6065">
                  <c:v>-1.9104128000000001E-2</c:v>
                </c:pt>
                <c:pt idx="6066">
                  <c:v>-8.3858222999999999E-3</c:v>
                </c:pt>
                <c:pt idx="6067">
                  <c:v>1.7364914999999999E-3</c:v>
                </c:pt>
                <c:pt idx="6068">
                  <c:v>1.1110299000000001E-2</c:v>
                </c:pt>
                <c:pt idx="6069">
                  <c:v>1.8928197000000001E-2</c:v>
                </c:pt>
                <c:pt idx="6070">
                  <c:v>2.5664940000000001E-2</c:v>
                </c:pt>
                <c:pt idx="6071">
                  <c:v>3.1281971999999998E-2</c:v>
                </c:pt>
                <c:pt idx="6072">
                  <c:v>3.6120694000000002E-2</c:v>
                </c:pt>
                <c:pt idx="6073">
                  <c:v>4.0873201999999997E-2</c:v>
                </c:pt>
                <c:pt idx="6074">
                  <c:v>4.5626620999999999E-2</c:v>
                </c:pt>
                <c:pt idx="6075">
                  <c:v>5.0486833000000002E-2</c:v>
                </c:pt>
                <c:pt idx="6076">
                  <c:v>5.5742773000000002E-2</c:v>
                </c:pt>
                <c:pt idx="6077">
                  <c:v>6.1072455999999997E-2</c:v>
                </c:pt>
                <c:pt idx="6078">
                  <c:v>6.6490173E-2</c:v>
                </c:pt>
                <c:pt idx="6079">
                  <c:v>7.1428431000000001E-2</c:v>
                </c:pt>
                <c:pt idx="6080">
                  <c:v>7.5535166000000001E-2</c:v>
                </c:pt>
                <c:pt idx="6081">
                  <c:v>7.9224808999999993E-2</c:v>
                </c:pt>
                <c:pt idx="6082">
                  <c:v>8.2744705000000002E-2</c:v>
                </c:pt>
                <c:pt idx="6083">
                  <c:v>8.6536946000000003E-2</c:v>
                </c:pt>
                <c:pt idx="6084">
                  <c:v>9.1160175999999996E-2</c:v>
                </c:pt>
                <c:pt idx="6085">
                  <c:v>9.6627582000000004E-2</c:v>
                </c:pt>
                <c:pt idx="6086">
                  <c:v>0.10309852999999999</c:v>
                </c:pt>
                <c:pt idx="6087">
                  <c:v>0.11008516</c:v>
                </c:pt>
                <c:pt idx="6088">
                  <c:v>0.11756954999999999</c:v>
                </c:pt>
                <c:pt idx="6089">
                  <c:v>0.12532024</c:v>
                </c:pt>
                <c:pt idx="6090">
                  <c:v>0.13336087999999999</c:v>
                </c:pt>
                <c:pt idx="6091">
                  <c:v>0.14164916999999999</c:v>
                </c:pt>
                <c:pt idx="6092">
                  <c:v>0.14962096</c:v>
                </c:pt>
                <c:pt idx="6093">
                  <c:v>0.15773648000000001</c:v>
                </c:pt>
                <c:pt idx="6094">
                  <c:v>0.16564126000000001</c:v>
                </c:pt>
                <c:pt idx="6095">
                  <c:v>0.17303156</c:v>
                </c:pt>
                <c:pt idx="6096">
                  <c:v>0.17915358000000001</c:v>
                </c:pt>
                <c:pt idx="6097">
                  <c:v>0.18362782</c:v>
                </c:pt>
                <c:pt idx="6098">
                  <c:v>0.18629038000000001</c:v>
                </c:pt>
                <c:pt idx="6099">
                  <c:v>0.18689370999999999</c:v>
                </c:pt>
                <c:pt idx="6100">
                  <c:v>0.18513676000000001</c:v>
                </c:pt>
                <c:pt idx="6101">
                  <c:v>0.18136483</c:v>
                </c:pt>
                <c:pt idx="6102">
                  <c:v>0.17577572</c:v>
                </c:pt>
                <c:pt idx="6103">
                  <c:v>0.16937592000000001</c:v>
                </c:pt>
                <c:pt idx="6104">
                  <c:v>0.16165334000000001</c:v>
                </c:pt>
                <c:pt idx="6105">
                  <c:v>0.15250616</c:v>
                </c:pt>
                <c:pt idx="6106">
                  <c:v>0.14173473</c:v>
                </c:pt>
                <c:pt idx="6107">
                  <c:v>0.12993165000000001</c:v>
                </c:pt>
                <c:pt idx="6108">
                  <c:v>0.11804357</c:v>
                </c:pt>
                <c:pt idx="6109">
                  <c:v>0.10725089</c:v>
                </c:pt>
                <c:pt idx="6110">
                  <c:v>9.7602696000000003E-2</c:v>
                </c:pt>
                <c:pt idx="6111">
                  <c:v>9.0244673999999997E-2</c:v>
                </c:pt>
                <c:pt idx="6112">
                  <c:v>8.5108460999999996E-2</c:v>
                </c:pt>
                <c:pt idx="6113">
                  <c:v>8.2031542999999998E-2</c:v>
                </c:pt>
                <c:pt idx="6114">
                  <c:v>8.1265525000000005E-2</c:v>
                </c:pt>
                <c:pt idx="6115">
                  <c:v>8.239196E-2</c:v>
                </c:pt>
                <c:pt idx="6116">
                  <c:v>8.4086252E-2</c:v>
                </c:pt>
                <c:pt idx="6117">
                  <c:v>8.5386437999999995E-2</c:v>
                </c:pt>
                <c:pt idx="6118">
                  <c:v>8.5837711999999997E-2</c:v>
                </c:pt>
                <c:pt idx="6119">
                  <c:v>8.3782933000000004E-2</c:v>
                </c:pt>
                <c:pt idx="6120">
                  <c:v>7.9479775000000003E-2</c:v>
                </c:pt>
                <c:pt idx="6121">
                  <c:v>7.3671159999999999E-2</c:v>
                </c:pt>
                <c:pt idx="6122">
                  <c:v>6.7015911999999997E-2</c:v>
                </c:pt>
                <c:pt idx="6123">
                  <c:v>5.9540702000000001E-2</c:v>
                </c:pt>
                <c:pt idx="6124">
                  <c:v>5.0738984000000001E-2</c:v>
                </c:pt>
                <c:pt idx="6125">
                  <c:v>4.0754083000000003E-2</c:v>
                </c:pt>
                <c:pt idx="6126">
                  <c:v>2.8894499000000001E-2</c:v>
                </c:pt>
                <c:pt idx="6127">
                  <c:v>1.5946864000000002E-2</c:v>
                </c:pt>
                <c:pt idx="6128">
                  <c:v>2.2009540000000002E-3</c:v>
                </c:pt>
                <c:pt idx="6129">
                  <c:v>-1.175321E-2</c:v>
                </c:pt>
                <c:pt idx="6130">
                  <c:v>-2.4948227E-2</c:v>
                </c:pt>
                <c:pt idx="6131">
                  <c:v>-3.7724229999999997E-2</c:v>
                </c:pt>
                <c:pt idx="6132">
                  <c:v>-5.0287696999999999E-2</c:v>
                </c:pt>
                <c:pt idx="6133">
                  <c:v>-6.1948742000000001E-2</c:v>
                </c:pt>
                <c:pt idx="6134">
                  <c:v>-7.1964132E-2</c:v>
                </c:pt>
                <c:pt idx="6135">
                  <c:v>-7.9352098999999995E-2</c:v>
                </c:pt>
                <c:pt idx="6136">
                  <c:v>-8.2918714000000004E-2</c:v>
                </c:pt>
                <c:pt idx="6137">
                  <c:v>-8.3114840999999995E-2</c:v>
                </c:pt>
                <c:pt idx="6138">
                  <c:v>-8.0256791999999993E-2</c:v>
                </c:pt>
                <c:pt idx="6139">
                  <c:v>-7.4747617000000002E-2</c:v>
                </c:pt>
                <c:pt idx="6140">
                  <c:v>-6.7112936999999998E-2</c:v>
                </c:pt>
                <c:pt idx="6141">
                  <c:v>-5.8902356000000003E-2</c:v>
                </c:pt>
                <c:pt idx="6142">
                  <c:v>-5.0846306000000001E-2</c:v>
                </c:pt>
                <c:pt idx="6143">
                  <c:v>-4.3984316000000002E-2</c:v>
                </c:pt>
                <c:pt idx="6144">
                  <c:v>-3.7515195000000001E-2</c:v>
                </c:pt>
                <c:pt idx="6145">
                  <c:v>-3.160777E-2</c:v>
                </c:pt>
                <c:pt idx="6146">
                  <c:v>-2.6281542000000001E-2</c:v>
                </c:pt>
                <c:pt idx="6147">
                  <c:v>-2.2450221999999999E-2</c:v>
                </c:pt>
                <c:pt idx="6148">
                  <c:v>-2.0241637999999999E-2</c:v>
                </c:pt>
                <c:pt idx="6149">
                  <c:v>-1.9367275999999999E-2</c:v>
                </c:pt>
                <c:pt idx="6150">
                  <c:v>-1.8973426000000002E-2</c:v>
                </c:pt>
                <c:pt idx="6151">
                  <c:v>-2.0086709000000001E-2</c:v>
                </c:pt>
                <c:pt idx="6152">
                  <c:v>-2.2646807000000001E-2</c:v>
                </c:pt>
                <c:pt idx="6153">
                  <c:v>-2.5664452000000001E-2</c:v>
                </c:pt>
                <c:pt idx="6154">
                  <c:v>-2.8997888999999999E-2</c:v>
                </c:pt>
                <c:pt idx="6155">
                  <c:v>-3.1568809000000003E-2</c:v>
                </c:pt>
                <c:pt idx="6156">
                  <c:v>-3.3302511999999999E-2</c:v>
                </c:pt>
                <c:pt idx="6157">
                  <c:v>-3.4049109000000001E-2</c:v>
                </c:pt>
                <c:pt idx="6158">
                  <c:v>-3.4228227E-2</c:v>
                </c:pt>
                <c:pt idx="6159">
                  <c:v>-3.4029586000000001E-2</c:v>
                </c:pt>
                <c:pt idx="6160">
                  <c:v>-3.3009564999999998E-2</c:v>
                </c:pt>
                <c:pt idx="6161">
                  <c:v>-3.1268004000000002E-2</c:v>
                </c:pt>
                <c:pt idx="6162">
                  <c:v>-2.8554283999999999E-2</c:v>
                </c:pt>
                <c:pt idx="6163">
                  <c:v>-2.4380579999999999E-2</c:v>
                </c:pt>
                <c:pt idx="6164">
                  <c:v>-1.9999987E-2</c:v>
                </c:pt>
                <c:pt idx="6165">
                  <c:v>-1.518809E-2</c:v>
                </c:pt>
                <c:pt idx="6166">
                  <c:v>-1.0394812E-2</c:v>
                </c:pt>
                <c:pt idx="6167">
                  <c:v>-6.1019306000000004E-3</c:v>
                </c:pt>
                <c:pt idx="6168">
                  <c:v>-2.2789234000000001E-3</c:v>
                </c:pt>
                <c:pt idx="6169">
                  <c:v>1.596192E-3</c:v>
                </c:pt>
                <c:pt idx="6170">
                  <c:v>6.5534024999999996E-3</c:v>
                </c:pt>
                <c:pt idx="6171">
                  <c:v>1.245393E-2</c:v>
                </c:pt>
                <c:pt idx="6172">
                  <c:v>1.9397136999999998E-2</c:v>
                </c:pt>
                <c:pt idx="6173">
                  <c:v>2.6913036000000001E-2</c:v>
                </c:pt>
                <c:pt idx="6174">
                  <c:v>3.5161429000000001E-2</c:v>
                </c:pt>
                <c:pt idx="6175">
                  <c:v>4.2904273999999999E-2</c:v>
                </c:pt>
                <c:pt idx="6176">
                  <c:v>5.0838900999999999E-2</c:v>
                </c:pt>
                <c:pt idx="6177">
                  <c:v>5.7683922999999998E-2</c:v>
                </c:pt>
                <c:pt idx="6178">
                  <c:v>6.3157547999999994E-2</c:v>
                </c:pt>
                <c:pt idx="6179">
                  <c:v>6.7504414999999998E-2</c:v>
                </c:pt>
                <c:pt idx="6180">
                  <c:v>7.0408647000000005E-2</c:v>
                </c:pt>
                <c:pt idx="6181">
                  <c:v>7.2178218000000002E-2</c:v>
                </c:pt>
                <c:pt idx="6182">
                  <c:v>7.2822640999999994E-2</c:v>
                </c:pt>
                <c:pt idx="6183">
                  <c:v>7.2784635E-2</c:v>
                </c:pt>
                <c:pt idx="6184">
                  <c:v>7.2106079000000003E-2</c:v>
                </c:pt>
                <c:pt idx="6185">
                  <c:v>7.1016361E-2</c:v>
                </c:pt>
                <c:pt idx="6186">
                  <c:v>6.9458522999999994E-2</c:v>
                </c:pt>
                <c:pt idx="6187">
                  <c:v>6.7671371999999994E-2</c:v>
                </c:pt>
                <c:pt idx="6188">
                  <c:v>6.6321303999999998E-2</c:v>
                </c:pt>
                <c:pt idx="6189">
                  <c:v>6.5298779000000001E-2</c:v>
                </c:pt>
                <c:pt idx="6190">
                  <c:v>6.4906129000000007E-2</c:v>
                </c:pt>
                <c:pt idx="6191">
                  <c:v>6.4588617000000001E-2</c:v>
                </c:pt>
                <c:pt idx="6192">
                  <c:v>6.4956129000000001E-2</c:v>
                </c:pt>
                <c:pt idx="6193">
                  <c:v>6.5302363000000002E-2</c:v>
                </c:pt>
                <c:pt idx="6194">
                  <c:v>6.5944415000000006E-2</c:v>
                </c:pt>
                <c:pt idx="6195">
                  <c:v>6.7553262000000003E-2</c:v>
                </c:pt>
                <c:pt idx="6196">
                  <c:v>6.9980546000000005E-2</c:v>
                </c:pt>
                <c:pt idx="6197">
                  <c:v>7.2500568000000001E-2</c:v>
                </c:pt>
                <c:pt idx="6198">
                  <c:v>7.4742265000000002E-2</c:v>
                </c:pt>
                <c:pt idx="6199">
                  <c:v>7.6231145E-2</c:v>
                </c:pt>
                <c:pt idx="6200">
                  <c:v>7.6700034E-2</c:v>
                </c:pt>
                <c:pt idx="6201">
                  <c:v>7.6706205E-2</c:v>
                </c:pt>
                <c:pt idx="6202">
                  <c:v>7.5996213000000007E-2</c:v>
                </c:pt>
                <c:pt idx="6203">
                  <c:v>7.4934555E-2</c:v>
                </c:pt>
                <c:pt idx="6204">
                  <c:v>7.3248510000000003E-2</c:v>
                </c:pt>
                <c:pt idx="6205">
                  <c:v>7.0872116999999998E-2</c:v>
                </c:pt>
                <c:pt idx="6206">
                  <c:v>6.8428130000000004E-2</c:v>
                </c:pt>
                <c:pt idx="6207">
                  <c:v>6.6180257000000006E-2</c:v>
                </c:pt>
                <c:pt idx="6208">
                  <c:v>6.4844499999999999E-2</c:v>
                </c:pt>
                <c:pt idx="6209">
                  <c:v>6.4041641999999996E-2</c:v>
                </c:pt>
                <c:pt idx="6210">
                  <c:v>6.3580145000000005E-2</c:v>
                </c:pt>
                <c:pt idx="6211">
                  <c:v>6.3109781000000004E-2</c:v>
                </c:pt>
                <c:pt idx="6212">
                  <c:v>6.2199101E-2</c:v>
                </c:pt>
                <c:pt idx="6213">
                  <c:v>6.0488755999999998E-2</c:v>
                </c:pt>
                <c:pt idx="6214">
                  <c:v>5.7921478999999998E-2</c:v>
                </c:pt>
                <c:pt idx="6215">
                  <c:v>5.4343516000000001E-2</c:v>
                </c:pt>
                <c:pt idx="6216">
                  <c:v>5.0487209999999998E-2</c:v>
                </c:pt>
                <c:pt idx="6217">
                  <c:v>4.6886864E-2</c:v>
                </c:pt>
                <c:pt idx="6218">
                  <c:v>4.3303186E-2</c:v>
                </c:pt>
                <c:pt idx="6219">
                  <c:v>4.0394360999999997E-2</c:v>
                </c:pt>
                <c:pt idx="6220">
                  <c:v>3.8392099999999998E-2</c:v>
                </c:pt>
                <c:pt idx="6221">
                  <c:v>3.7205660000000002E-2</c:v>
                </c:pt>
                <c:pt idx="6222">
                  <c:v>3.6158383000000002E-2</c:v>
                </c:pt>
                <c:pt idx="6223">
                  <c:v>3.4724790999999998E-2</c:v>
                </c:pt>
                <c:pt idx="6224">
                  <c:v>3.3055342000000001E-2</c:v>
                </c:pt>
                <c:pt idx="6225">
                  <c:v>3.0914970999999999E-2</c:v>
                </c:pt>
                <c:pt idx="6226">
                  <c:v>2.8233914999999998E-2</c:v>
                </c:pt>
                <c:pt idx="6227">
                  <c:v>2.5873009999999998E-2</c:v>
                </c:pt>
                <c:pt idx="6228">
                  <c:v>2.426739E-2</c:v>
                </c:pt>
                <c:pt idx="6229">
                  <c:v>2.2906987E-2</c:v>
                </c:pt>
                <c:pt idx="6230">
                  <c:v>2.2261027999999999E-2</c:v>
                </c:pt>
                <c:pt idx="6231">
                  <c:v>2.1369321E-2</c:v>
                </c:pt>
                <c:pt idx="6232">
                  <c:v>2.0512591E-2</c:v>
                </c:pt>
                <c:pt idx="6233">
                  <c:v>1.9209186999999999E-2</c:v>
                </c:pt>
                <c:pt idx="6234">
                  <c:v>1.7378099000000001E-2</c:v>
                </c:pt>
                <c:pt idx="6235">
                  <c:v>1.3792624999999999E-2</c:v>
                </c:pt>
                <c:pt idx="6236">
                  <c:v>8.8152457E-3</c:v>
                </c:pt>
                <c:pt idx="6237">
                  <c:v>2.5324821E-3</c:v>
                </c:pt>
                <c:pt idx="6238">
                  <c:v>-4.2183393000000003E-3</c:v>
                </c:pt>
                <c:pt idx="6239">
                  <c:v>-1.0529335000000001E-2</c:v>
                </c:pt>
                <c:pt idx="6240">
                  <c:v>-1.6289739000000001E-2</c:v>
                </c:pt>
                <c:pt idx="6241">
                  <c:v>-2.0519585999999999E-2</c:v>
                </c:pt>
                <c:pt idx="6242">
                  <c:v>-2.4258458E-2</c:v>
                </c:pt>
                <c:pt idx="6243">
                  <c:v>-2.7424260999999998E-2</c:v>
                </c:pt>
                <c:pt idx="6244">
                  <c:v>-3.1319369999999999E-2</c:v>
                </c:pt>
                <c:pt idx="6245">
                  <c:v>-3.5431854999999998E-2</c:v>
                </c:pt>
                <c:pt idx="6246">
                  <c:v>-3.9705610000000002E-2</c:v>
                </c:pt>
                <c:pt idx="6247">
                  <c:v>-4.5026650000000001E-2</c:v>
                </c:pt>
                <c:pt idx="6248">
                  <c:v>-5.0150422E-2</c:v>
                </c:pt>
                <c:pt idx="6249">
                  <c:v>-5.4924873999999999E-2</c:v>
                </c:pt>
                <c:pt idx="6250">
                  <c:v>-5.8739702999999997E-2</c:v>
                </c:pt>
                <c:pt idx="6251">
                  <c:v>-6.1548493000000003E-2</c:v>
                </c:pt>
                <c:pt idx="6252">
                  <c:v>-6.4045798000000001E-2</c:v>
                </c:pt>
                <c:pt idx="6253">
                  <c:v>-6.6337216000000004E-2</c:v>
                </c:pt>
                <c:pt idx="6254">
                  <c:v>-6.9419313999999996E-2</c:v>
                </c:pt>
                <c:pt idx="6255">
                  <c:v>-7.2119450000000002E-2</c:v>
                </c:pt>
                <c:pt idx="6256">
                  <c:v>-7.4457525999999996E-2</c:v>
                </c:pt>
                <c:pt idx="6257">
                  <c:v>-7.6402437000000004E-2</c:v>
                </c:pt>
                <c:pt idx="6258">
                  <c:v>-7.8294719999999998E-2</c:v>
                </c:pt>
                <c:pt idx="6259">
                  <c:v>-7.9881741000000006E-2</c:v>
                </c:pt>
                <c:pt idx="6260">
                  <c:v>-8.0704372999999996E-2</c:v>
                </c:pt>
                <c:pt idx="6261">
                  <c:v>-8.0690422999999997E-2</c:v>
                </c:pt>
                <c:pt idx="6262">
                  <c:v>-8.0333000000000002E-2</c:v>
                </c:pt>
                <c:pt idx="6263">
                  <c:v>-7.9366229999999996E-2</c:v>
                </c:pt>
                <c:pt idx="6264">
                  <c:v>-7.7451980000000004E-2</c:v>
                </c:pt>
                <c:pt idx="6265">
                  <c:v>-7.4776114000000005E-2</c:v>
                </c:pt>
                <c:pt idx="6266">
                  <c:v>-7.1654176999999999E-2</c:v>
                </c:pt>
                <c:pt idx="6267">
                  <c:v>-6.8408369999999996E-2</c:v>
                </c:pt>
                <c:pt idx="6268">
                  <c:v>-6.4831403999999995E-2</c:v>
                </c:pt>
                <c:pt idx="6269">
                  <c:v>-6.0096678000000001E-2</c:v>
                </c:pt>
                <c:pt idx="6270">
                  <c:v>-5.5222489999999999E-2</c:v>
                </c:pt>
                <c:pt idx="6271">
                  <c:v>-5.0112216000000001E-2</c:v>
                </c:pt>
                <c:pt idx="6272">
                  <c:v>-4.4078840000000001E-2</c:v>
                </c:pt>
                <c:pt idx="6273">
                  <c:v>-3.7798870999999998E-2</c:v>
                </c:pt>
                <c:pt idx="6274">
                  <c:v>-3.1920767000000003E-2</c:v>
                </c:pt>
                <c:pt idx="6275">
                  <c:v>-2.6988360999999999E-2</c:v>
                </c:pt>
                <c:pt idx="6276">
                  <c:v>-2.2304213999999999E-2</c:v>
                </c:pt>
                <c:pt idx="6277">
                  <c:v>-1.8355450999999998E-2</c:v>
                </c:pt>
                <c:pt idx="6278">
                  <c:v>-1.4938942E-2</c:v>
                </c:pt>
                <c:pt idx="6279">
                  <c:v>-1.2229942000000001E-2</c:v>
                </c:pt>
                <c:pt idx="6280">
                  <c:v>-1.0904687999999999E-2</c:v>
                </c:pt>
                <c:pt idx="6281">
                  <c:v>-1.1294204E-2</c:v>
                </c:pt>
                <c:pt idx="6282">
                  <c:v>-1.2947734000000001E-2</c:v>
                </c:pt>
                <c:pt idx="6283">
                  <c:v>-1.4951466E-2</c:v>
                </c:pt>
                <c:pt idx="6284">
                  <c:v>-1.7020613E-2</c:v>
                </c:pt>
                <c:pt idx="6285">
                  <c:v>-1.8690037999999999E-2</c:v>
                </c:pt>
                <c:pt idx="6286">
                  <c:v>-2.0104167999999999E-2</c:v>
                </c:pt>
                <c:pt idx="6287">
                  <c:v>-2.1429009999999998E-2</c:v>
                </c:pt>
                <c:pt idx="6288">
                  <c:v>-2.3290406999999999E-2</c:v>
                </c:pt>
                <c:pt idx="6289">
                  <c:v>-2.5966622000000002E-2</c:v>
                </c:pt>
                <c:pt idx="6290">
                  <c:v>-2.9891368000000001E-2</c:v>
                </c:pt>
                <c:pt idx="6291">
                  <c:v>-3.4249541000000001E-2</c:v>
                </c:pt>
                <c:pt idx="6292">
                  <c:v>-3.9233164000000001E-2</c:v>
                </c:pt>
                <c:pt idx="6293">
                  <c:v>-4.5257208E-2</c:v>
                </c:pt>
                <c:pt idx="6294">
                  <c:v>-5.2435207999999997E-2</c:v>
                </c:pt>
                <c:pt idx="6295">
                  <c:v>-6.0453332999999998E-2</c:v>
                </c:pt>
                <c:pt idx="6296">
                  <c:v>-7.0214571000000003E-2</c:v>
                </c:pt>
                <c:pt idx="6297">
                  <c:v>-8.1053232000000003E-2</c:v>
                </c:pt>
                <c:pt idx="6298">
                  <c:v>-9.2954620000000002E-2</c:v>
                </c:pt>
                <c:pt idx="6299">
                  <c:v>-0.1057452</c:v>
                </c:pt>
                <c:pt idx="6300">
                  <c:v>-0.11853487</c:v>
                </c:pt>
                <c:pt idx="6301">
                  <c:v>-0.13236120000000001</c:v>
                </c:pt>
                <c:pt idx="6302">
                  <c:v>-0.14650525</c:v>
                </c:pt>
                <c:pt idx="6303">
                  <c:v>-0.16072281999999999</c:v>
                </c:pt>
                <c:pt idx="6304">
                  <c:v>-0.17438143</c:v>
                </c:pt>
                <c:pt idx="6305">
                  <c:v>-0.18634013999999999</c:v>
                </c:pt>
                <c:pt idx="6306">
                  <c:v>-0.19599643</c:v>
                </c:pt>
                <c:pt idx="6307">
                  <c:v>-0.20325090000000001</c:v>
                </c:pt>
                <c:pt idx="6308">
                  <c:v>-0.20822662</c:v>
                </c:pt>
                <c:pt idx="6309">
                  <c:v>-0.21095707999999999</c:v>
                </c:pt>
                <c:pt idx="6310">
                  <c:v>-0.21059207999999999</c:v>
                </c:pt>
                <c:pt idx="6311">
                  <c:v>-0.20806678000000001</c:v>
                </c:pt>
                <c:pt idx="6312">
                  <c:v>-0.20381352</c:v>
                </c:pt>
                <c:pt idx="6313">
                  <c:v>-0.19764678999999999</c:v>
                </c:pt>
                <c:pt idx="6314">
                  <c:v>-0.18999055000000001</c:v>
                </c:pt>
                <c:pt idx="6315">
                  <c:v>-0.18035670000000001</c:v>
                </c:pt>
                <c:pt idx="6316">
                  <c:v>-0.16943538999999999</c:v>
                </c:pt>
                <c:pt idx="6317">
                  <c:v>-0.15764829</c:v>
                </c:pt>
                <c:pt idx="6318">
                  <c:v>-0.14505025999999999</c:v>
                </c:pt>
                <c:pt idx="6319">
                  <c:v>-0.1320955</c:v>
                </c:pt>
                <c:pt idx="6320">
                  <c:v>-0.11840734</c:v>
                </c:pt>
                <c:pt idx="6321">
                  <c:v>-0.10364589</c:v>
                </c:pt>
                <c:pt idx="6322">
                  <c:v>-8.8728527000000001E-2</c:v>
                </c:pt>
                <c:pt idx="6323">
                  <c:v>-7.3735404000000004E-2</c:v>
                </c:pt>
                <c:pt idx="6324">
                  <c:v>-5.9072720000000002E-2</c:v>
                </c:pt>
                <c:pt idx="6325">
                  <c:v>-4.5032243999999999E-2</c:v>
                </c:pt>
                <c:pt idx="6326">
                  <c:v>-3.1595943000000001E-2</c:v>
                </c:pt>
                <c:pt idx="6327">
                  <c:v>-1.8740898999999998E-2</c:v>
                </c:pt>
                <c:pt idx="6328">
                  <c:v>-6.5285923999999999E-3</c:v>
                </c:pt>
                <c:pt idx="6329">
                  <c:v>5.3634173000000002E-3</c:v>
                </c:pt>
                <c:pt idx="6330">
                  <c:v>1.7448116E-2</c:v>
                </c:pt>
                <c:pt idx="6331">
                  <c:v>2.9852447000000001E-2</c:v>
                </c:pt>
                <c:pt idx="6332">
                  <c:v>4.2419416000000001E-2</c:v>
                </c:pt>
                <c:pt idx="6333">
                  <c:v>5.4939110999999999E-2</c:v>
                </c:pt>
                <c:pt idx="6334">
                  <c:v>6.7603388E-2</c:v>
                </c:pt>
                <c:pt idx="6335">
                  <c:v>8.0732671000000006E-2</c:v>
                </c:pt>
                <c:pt idx="6336">
                  <c:v>9.4383038000000002E-2</c:v>
                </c:pt>
                <c:pt idx="6337">
                  <c:v>0.10791415</c:v>
                </c:pt>
                <c:pt idx="6338">
                  <c:v>0.12033789</c:v>
                </c:pt>
                <c:pt idx="6339">
                  <c:v>0.13133558000000001</c:v>
                </c:pt>
                <c:pt idx="6340">
                  <c:v>0.14109669999999999</c:v>
                </c:pt>
                <c:pt idx="6341">
                  <c:v>0.14922447999999999</c:v>
                </c:pt>
                <c:pt idx="6342">
                  <c:v>0.15598495000000001</c:v>
                </c:pt>
                <c:pt idx="6343">
                  <c:v>0.16108792</c:v>
                </c:pt>
                <c:pt idx="6344">
                  <c:v>0.16491386999999999</c:v>
                </c:pt>
                <c:pt idx="6345">
                  <c:v>0.16657748</c:v>
                </c:pt>
                <c:pt idx="6346">
                  <c:v>0.16642546</c:v>
                </c:pt>
                <c:pt idx="6347">
                  <c:v>0.16400898999999999</c:v>
                </c:pt>
                <c:pt idx="6348">
                  <c:v>0.15903908999999999</c:v>
                </c:pt>
                <c:pt idx="6349">
                  <c:v>0.15229113999999999</c:v>
                </c:pt>
                <c:pt idx="6350">
                  <c:v>0.14368976999999999</c:v>
                </c:pt>
                <c:pt idx="6351">
                  <c:v>0.13422772999999999</c:v>
                </c:pt>
                <c:pt idx="6352">
                  <c:v>0.12399826</c:v>
                </c:pt>
                <c:pt idx="6353">
                  <c:v>0.11379361</c:v>
                </c:pt>
                <c:pt idx="6354">
                  <c:v>0.10357783</c:v>
                </c:pt>
                <c:pt idx="6355">
                  <c:v>9.3999356000000006E-2</c:v>
                </c:pt>
                <c:pt idx="6356">
                  <c:v>8.4518132999999995E-2</c:v>
                </c:pt>
                <c:pt idx="6357">
                  <c:v>7.4688870000000004E-2</c:v>
                </c:pt>
                <c:pt idx="6358">
                  <c:v>6.4812052999999994E-2</c:v>
                </c:pt>
                <c:pt idx="6359">
                  <c:v>5.5453455999999998E-2</c:v>
                </c:pt>
                <c:pt idx="6360">
                  <c:v>4.6903518999999998E-2</c:v>
                </c:pt>
                <c:pt idx="6361">
                  <c:v>3.9831436999999997E-2</c:v>
                </c:pt>
                <c:pt idx="6362">
                  <c:v>3.4178633999999999E-2</c:v>
                </c:pt>
                <c:pt idx="6363">
                  <c:v>3.0017445E-2</c:v>
                </c:pt>
                <c:pt idx="6364">
                  <c:v>2.6722935999999999E-2</c:v>
                </c:pt>
                <c:pt idx="6365">
                  <c:v>2.4757873999999999E-2</c:v>
                </c:pt>
                <c:pt idx="6366">
                  <c:v>2.3926520999999999E-2</c:v>
                </c:pt>
                <c:pt idx="6367">
                  <c:v>2.4315149000000001E-2</c:v>
                </c:pt>
                <c:pt idx="6368">
                  <c:v>2.5838415999999999E-2</c:v>
                </c:pt>
                <c:pt idx="6369">
                  <c:v>2.7735138999999999E-2</c:v>
                </c:pt>
                <c:pt idx="6370">
                  <c:v>2.9680373999999999E-2</c:v>
                </c:pt>
                <c:pt idx="6371">
                  <c:v>3.1246579E-2</c:v>
                </c:pt>
                <c:pt idx="6372">
                  <c:v>3.2333519999999998E-2</c:v>
                </c:pt>
                <c:pt idx="6373">
                  <c:v>3.2312217999999997E-2</c:v>
                </c:pt>
                <c:pt idx="6374">
                  <c:v>3.1960517000000001E-2</c:v>
                </c:pt>
                <c:pt idx="6375">
                  <c:v>3.1429253999999997E-2</c:v>
                </c:pt>
                <c:pt idx="6376">
                  <c:v>3.0896625E-2</c:v>
                </c:pt>
                <c:pt idx="6377">
                  <c:v>3.0457773E-2</c:v>
                </c:pt>
                <c:pt idx="6378">
                  <c:v>2.9587167000000001E-2</c:v>
                </c:pt>
                <c:pt idx="6379">
                  <c:v>2.8731136000000001E-2</c:v>
                </c:pt>
                <c:pt idx="6380">
                  <c:v>2.8572694999999999E-2</c:v>
                </c:pt>
                <c:pt idx="6381">
                  <c:v>2.9933014000000001E-2</c:v>
                </c:pt>
                <c:pt idx="6382">
                  <c:v>3.2097300000000002E-2</c:v>
                </c:pt>
                <c:pt idx="6383">
                  <c:v>3.3912914000000002E-2</c:v>
                </c:pt>
                <c:pt idx="6384">
                  <c:v>3.5812288999999997E-2</c:v>
                </c:pt>
                <c:pt idx="6385">
                  <c:v>3.7841011000000001E-2</c:v>
                </c:pt>
                <c:pt idx="6386">
                  <c:v>4.0035461000000001E-2</c:v>
                </c:pt>
                <c:pt idx="6387">
                  <c:v>4.2354455999999999E-2</c:v>
                </c:pt>
                <c:pt idx="6388">
                  <c:v>4.5082942000000001E-2</c:v>
                </c:pt>
                <c:pt idx="6389">
                  <c:v>4.8655990000000003E-2</c:v>
                </c:pt>
                <c:pt idx="6390">
                  <c:v>5.3121540000000002E-2</c:v>
                </c:pt>
                <c:pt idx="6391">
                  <c:v>5.9196714999999997E-2</c:v>
                </c:pt>
                <c:pt idx="6392">
                  <c:v>6.6086554000000006E-2</c:v>
                </c:pt>
                <c:pt idx="6393">
                  <c:v>7.4205139000000003E-2</c:v>
                </c:pt>
                <c:pt idx="6394">
                  <c:v>8.3121433999999994E-2</c:v>
                </c:pt>
                <c:pt idx="6395">
                  <c:v>9.2618392999999993E-2</c:v>
                </c:pt>
                <c:pt idx="6396">
                  <c:v>0.10183858</c:v>
                </c:pt>
                <c:pt idx="6397">
                  <c:v>0.11065041</c:v>
                </c:pt>
                <c:pt idx="6398">
                  <c:v>0.11895795000000001</c:v>
                </c:pt>
                <c:pt idx="6399">
                  <c:v>0.12688624000000001</c:v>
                </c:pt>
                <c:pt idx="6400">
                  <c:v>0.13406048000000001</c:v>
                </c:pt>
                <c:pt idx="6401">
                  <c:v>0.14002912000000001</c:v>
                </c:pt>
                <c:pt idx="6402">
                  <c:v>0.14426058</c:v>
                </c:pt>
                <c:pt idx="6403">
                  <c:v>0.14604085999999999</c:v>
                </c:pt>
                <c:pt idx="6404">
                  <c:v>0.14612994000000001</c:v>
                </c:pt>
                <c:pt idx="6405">
                  <c:v>0.14480803</c:v>
                </c:pt>
                <c:pt idx="6406">
                  <c:v>0.14251421</c:v>
                </c:pt>
                <c:pt idx="6407">
                  <c:v>0.13915996</c:v>
                </c:pt>
                <c:pt idx="6408">
                  <c:v>0.13467955000000001</c:v>
                </c:pt>
                <c:pt idx="6409">
                  <c:v>0.12985540000000001</c:v>
                </c:pt>
                <c:pt idx="6410">
                  <c:v>0.12574465000000001</c:v>
                </c:pt>
                <c:pt idx="6411">
                  <c:v>0.12261318</c:v>
                </c:pt>
                <c:pt idx="6412">
                  <c:v>0.12094879</c:v>
                </c:pt>
                <c:pt idx="6413">
                  <c:v>0.12033747</c:v>
                </c:pt>
                <c:pt idx="6414">
                  <c:v>0.12015247</c:v>
                </c:pt>
                <c:pt idx="6415">
                  <c:v>0.11998075</c:v>
                </c:pt>
                <c:pt idx="6416">
                  <c:v>0.11934508000000001</c:v>
                </c:pt>
                <c:pt idx="6417">
                  <c:v>0.11791567</c:v>
                </c:pt>
                <c:pt idx="6418">
                  <c:v>0.1158636</c:v>
                </c:pt>
                <c:pt idx="6419">
                  <c:v>0.11344232999999999</c:v>
                </c:pt>
                <c:pt idx="6420">
                  <c:v>0.11037268</c:v>
                </c:pt>
                <c:pt idx="6421">
                  <c:v>0.10637017999999999</c:v>
                </c:pt>
                <c:pt idx="6422">
                  <c:v>0.10065053</c:v>
                </c:pt>
                <c:pt idx="6423">
                  <c:v>9.3864259000000005E-2</c:v>
                </c:pt>
                <c:pt idx="6424">
                  <c:v>8.5995031999999999E-2</c:v>
                </c:pt>
                <c:pt idx="6425">
                  <c:v>7.6848502999999999E-2</c:v>
                </c:pt>
                <c:pt idx="6426">
                  <c:v>6.5840623000000001E-2</c:v>
                </c:pt>
                <c:pt idx="6427">
                  <c:v>5.2728801999999998E-2</c:v>
                </c:pt>
                <c:pt idx="6428">
                  <c:v>3.7602548E-2</c:v>
                </c:pt>
                <c:pt idx="6429">
                  <c:v>2.0998638999999999E-2</c:v>
                </c:pt>
                <c:pt idx="6430">
                  <c:v>3.5766864000000001E-3</c:v>
                </c:pt>
                <c:pt idx="6431">
                  <c:v>-1.3822555E-2</c:v>
                </c:pt>
                <c:pt idx="6432">
                  <c:v>-3.1496304000000003E-2</c:v>
                </c:pt>
                <c:pt idx="6433">
                  <c:v>-4.9197658999999998E-2</c:v>
                </c:pt>
                <c:pt idx="6434">
                  <c:v>-6.7323300000000003E-2</c:v>
                </c:pt>
                <c:pt idx="6435">
                  <c:v>-8.5142636999999993E-2</c:v>
                </c:pt>
                <c:pt idx="6436">
                  <c:v>-0.100769</c:v>
                </c:pt>
                <c:pt idx="6437">
                  <c:v>-0.11439884</c:v>
                </c:pt>
                <c:pt idx="6438">
                  <c:v>-0.1269092</c:v>
                </c:pt>
                <c:pt idx="6439">
                  <c:v>-0.13861225999999999</c:v>
                </c:pt>
                <c:pt idx="6440">
                  <c:v>-0.14998622</c:v>
                </c:pt>
                <c:pt idx="6441">
                  <c:v>-0.16067075</c:v>
                </c:pt>
                <c:pt idx="6442">
                  <c:v>-0.17092599</c:v>
                </c:pt>
                <c:pt idx="6443">
                  <c:v>-0.18060842999999999</c:v>
                </c:pt>
                <c:pt idx="6444">
                  <c:v>-0.18850312</c:v>
                </c:pt>
                <c:pt idx="6445">
                  <c:v>-0.19525523</c:v>
                </c:pt>
                <c:pt idx="6446">
                  <c:v>-0.20049748000000001</c:v>
                </c:pt>
                <c:pt idx="6447">
                  <c:v>-0.20474698999999999</c:v>
                </c:pt>
                <c:pt idx="6448">
                  <c:v>-0.20829307</c:v>
                </c:pt>
                <c:pt idx="6449">
                  <c:v>-0.21089991999999999</c:v>
                </c:pt>
                <c:pt idx="6450">
                  <c:v>-0.21262532000000001</c:v>
                </c:pt>
                <c:pt idx="6451">
                  <c:v>-0.21343034999999999</c:v>
                </c:pt>
                <c:pt idx="6452">
                  <c:v>-0.21356312999999999</c:v>
                </c:pt>
                <c:pt idx="6453">
                  <c:v>-0.21380574999999999</c:v>
                </c:pt>
                <c:pt idx="6454">
                  <c:v>-0.21385149000000001</c:v>
                </c:pt>
                <c:pt idx="6455">
                  <c:v>-0.21264559999999999</c:v>
                </c:pt>
                <c:pt idx="6456">
                  <c:v>-0.21053781999999999</c:v>
                </c:pt>
                <c:pt idx="6457">
                  <c:v>-0.20699709999999999</c:v>
                </c:pt>
                <c:pt idx="6458">
                  <c:v>-0.20225551</c:v>
                </c:pt>
                <c:pt idx="6459">
                  <c:v>-0.19770761000000001</c:v>
                </c:pt>
                <c:pt idx="6460">
                  <c:v>-0.19340145</c:v>
                </c:pt>
                <c:pt idx="6461">
                  <c:v>-0.18933544999999999</c:v>
                </c:pt>
                <c:pt idx="6462">
                  <c:v>-0.18505178</c:v>
                </c:pt>
                <c:pt idx="6463">
                  <c:v>-0.18025358999999999</c:v>
                </c:pt>
                <c:pt idx="6464">
                  <c:v>-0.17450141999999999</c:v>
                </c:pt>
                <c:pt idx="6465">
                  <c:v>-0.16842794</c:v>
                </c:pt>
                <c:pt idx="6466">
                  <c:v>-0.16104570000000001</c:v>
                </c:pt>
                <c:pt idx="6467">
                  <c:v>-0.15299583</c:v>
                </c:pt>
                <c:pt idx="6468">
                  <c:v>-0.14466061999999999</c:v>
                </c:pt>
                <c:pt idx="6469">
                  <c:v>-0.13625150999999999</c:v>
                </c:pt>
                <c:pt idx="6470">
                  <c:v>-0.12830506</c:v>
                </c:pt>
                <c:pt idx="6471">
                  <c:v>-0.12045669000000001</c:v>
                </c:pt>
                <c:pt idx="6472">
                  <c:v>-0.11341016</c:v>
                </c:pt>
                <c:pt idx="6473">
                  <c:v>-0.10690964</c:v>
                </c:pt>
                <c:pt idx="6474">
                  <c:v>-0.10158377</c:v>
                </c:pt>
                <c:pt idx="6475">
                  <c:v>-9.6274052999999998E-2</c:v>
                </c:pt>
                <c:pt idx="6476">
                  <c:v>-9.0586020000000003E-2</c:v>
                </c:pt>
                <c:pt idx="6477">
                  <c:v>-8.5095483999999999E-2</c:v>
                </c:pt>
                <c:pt idx="6478">
                  <c:v>-7.9942684E-2</c:v>
                </c:pt>
                <c:pt idx="6479">
                  <c:v>-7.4906949E-2</c:v>
                </c:pt>
                <c:pt idx="6480">
                  <c:v>-7.0114737999999996E-2</c:v>
                </c:pt>
                <c:pt idx="6481">
                  <c:v>-6.6135391000000002E-2</c:v>
                </c:pt>
                <c:pt idx="6482">
                  <c:v>-6.3168299999999997E-2</c:v>
                </c:pt>
                <c:pt idx="6483">
                  <c:v>-6.1381173999999997E-2</c:v>
                </c:pt>
                <c:pt idx="6484">
                  <c:v>-6.0076789999999998E-2</c:v>
                </c:pt>
                <c:pt idx="6485">
                  <c:v>-5.9278274999999998E-2</c:v>
                </c:pt>
                <c:pt idx="6486">
                  <c:v>-5.8756619000000003E-2</c:v>
                </c:pt>
                <c:pt idx="6487">
                  <c:v>-5.8486089999999998E-2</c:v>
                </c:pt>
                <c:pt idx="6488">
                  <c:v>-5.8744210999999998E-2</c:v>
                </c:pt>
                <c:pt idx="6489">
                  <c:v>-5.9475291E-2</c:v>
                </c:pt>
                <c:pt idx="6490">
                  <c:v>-6.1179842999999998E-2</c:v>
                </c:pt>
                <c:pt idx="6491">
                  <c:v>-6.2883363999999997E-2</c:v>
                </c:pt>
                <c:pt idx="6492">
                  <c:v>-6.4480343999999995E-2</c:v>
                </c:pt>
                <c:pt idx="6493">
                  <c:v>-6.5588933000000002E-2</c:v>
                </c:pt>
                <c:pt idx="6494">
                  <c:v>-6.5089343999999993E-2</c:v>
                </c:pt>
                <c:pt idx="6495">
                  <c:v>-6.4127493999999993E-2</c:v>
                </c:pt>
                <c:pt idx="6496">
                  <c:v>-6.3885839E-2</c:v>
                </c:pt>
                <c:pt idx="6497">
                  <c:v>-6.3369771000000005E-2</c:v>
                </c:pt>
                <c:pt idx="6498">
                  <c:v>-6.2041023000000001E-2</c:v>
                </c:pt>
                <c:pt idx="6499">
                  <c:v>-5.9093093999999999E-2</c:v>
                </c:pt>
                <c:pt idx="6500">
                  <c:v>-5.4513830999999999E-2</c:v>
                </c:pt>
                <c:pt idx="6501">
                  <c:v>-4.8512839000000002E-2</c:v>
                </c:pt>
                <c:pt idx="6502">
                  <c:v>-4.1803802000000001E-2</c:v>
                </c:pt>
                <c:pt idx="6503">
                  <c:v>-3.4721479999999999E-2</c:v>
                </c:pt>
                <c:pt idx="6504">
                  <c:v>-2.7052509999999998E-2</c:v>
                </c:pt>
                <c:pt idx="6505">
                  <c:v>-1.9599193000000001E-2</c:v>
                </c:pt>
                <c:pt idx="6506">
                  <c:v>-1.2767005E-2</c:v>
                </c:pt>
                <c:pt idx="6507">
                  <c:v>-6.6748648000000002E-3</c:v>
                </c:pt>
                <c:pt idx="6508">
                  <c:v>-1.3940853000000001E-3</c:v>
                </c:pt>
                <c:pt idx="6509">
                  <c:v>3.4667947999999999E-3</c:v>
                </c:pt>
                <c:pt idx="6510">
                  <c:v>8.1702962999999993E-3</c:v>
                </c:pt>
                <c:pt idx="6511">
                  <c:v>1.290845E-2</c:v>
                </c:pt>
                <c:pt idx="6512">
                  <c:v>1.7536481E-2</c:v>
                </c:pt>
                <c:pt idx="6513">
                  <c:v>2.1524621000000001E-2</c:v>
                </c:pt>
                <c:pt idx="6514">
                  <c:v>2.4642739E-2</c:v>
                </c:pt>
                <c:pt idx="6515">
                  <c:v>2.6392056000000001E-2</c:v>
                </c:pt>
                <c:pt idx="6516">
                  <c:v>2.6780376000000002E-2</c:v>
                </c:pt>
                <c:pt idx="6517">
                  <c:v>2.6785650000000001E-2</c:v>
                </c:pt>
                <c:pt idx="6518">
                  <c:v>2.6257157999999999E-2</c:v>
                </c:pt>
                <c:pt idx="6519">
                  <c:v>2.6147621999999999E-2</c:v>
                </c:pt>
                <c:pt idx="6520">
                  <c:v>2.5862864999999999E-2</c:v>
                </c:pt>
                <c:pt idx="6521">
                  <c:v>2.5636902999999999E-2</c:v>
                </c:pt>
                <c:pt idx="6522">
                  <c:v>2.5792243999999999E-2</c:v>
                </c:pt>
                <c:pt idx="6523">
                  <c:v>2.6720638000000001E-2</c:v>
                </c:pt>
                <c:pt idx="6524">
                  <c:v>2.7583311999999999E-2</c:v>
                </c:pt>
                <c:pt idx="6525">
                  <c:v>2.7898348E-2</c:v>
                </c:pt>
                <c:pt idx="6526">
                  <c:v>2.8252876999999999E-2</c:v>
                </c:pt>
                <c:pt idx="6527">
                  <c:v>2.8715412999999999E-2</c:v>
                </c:pt>
                <c:pt idx="6528">
                  <c:v>2.8708754E-2</c:v>
                </c:pt>
                <c:pt idx="6529">
                  <c:v>2.8671350000000002E-2</c:v>
                </c:pt>
                <c:pt idx="6530">
                  <c:v>2.8645955000000001E-2</c:v>
                </c:pt>
                <c:pt idx="6531">
                  <c:v>2.9239632000000002E-2</c:v>
                </c:pt>
                <c:pt idx="6532">
                  <c:v>3.0337980000000001E-2</c:v>
                </c:pt>
                <c:pt idx="6533">
                  <c:v>3.3383396000000003E-2</c:v>
                </c:pt>
                <c:pt idx="6534">
                  <c:v>3.8905835999999999E-2</c:v>
                </c:pt>
                <c:pt idx="6535">
                  <c:v>4.6371375999999999E-2</c:v>
                </c:pt>
                <c:pt idx="6536">
                  <c:v>5.5321989000000002E-2</c:v>
                </c:pt>
                <c:pt idx="6537">
                  <c:v>6.5338981000000004E-2</c:v>
                </c:pt>
                <c:pt idx="6538">
                  <c:v>7.6054106999999996E-2</c:v>
                </c:pt>
                <c:pt idx="6539">
                  <c:v>8.7296772999999994E-2</c:v>
                </c:pt>
                <c:pt idx="6540">
                  <c:v>9.8674780000000004E-2</c:v>
                </c:pt>
                <c:pt idx="6541">
                  <c:v>0.11070592999999999</c:v>
                </c:pt>
                <c:pt idx="6542">
                  <c:v>0.12262430000000001</c:v>
                </c:pt>
                <c:pt idx="6543">
                  <c:v>0.13424970999999999</c:v>
                </c:pt>
                <c:pt idx="6544">
                  <c:v>0.14549223</c:v>
                </c:pt>
                <c:pt idx="6545">
                  <c:v>0.15573136000000001</c:v>
                </c:pt>
                <c:pt idx="6546">
                  <c:v>0.16531733000000001</c:v>
                </c:pt>
                <c:pt idx="6547">
                  <c:v>0.17501923</c:v>
                </c:pt>
                <c:pt idx="6548">
                  <c:v>0.18479796000000001</c:v>
                </c:pt>
                <c:pt idx="6549">
                  <c:v>0.19485136</c:v>
                </c:pt>
                <c:pt idx="6550">
                  <c:v>0.20442725</c:v>
                </c:pt>
                <c:pt idx="6551">
                  <c:v>0.21299744000000001</c:v>
                </c:pt>
                <c:pt idx="6552">
                  <c:v>0.22088838999999999</c:v>
                </c:pt>
                <c:pt idx="6553">
                  <c:v>0.22812702000000001</c:v>
                </c:pt>
                <c:pt idx="6554">
                  <c:v>0.23474212999999999</c:v>
                </c:pt>
                <c:pt idx="6555">
                  <c:v>0.24023720000000001</c:v>
                </c:pt>
                <c:pt idx="6556">
                  <c:v>0.24526796000000001</c:v>
                </c:pt>
                <c:pt idx="6557">
                  <c:v>0.24873915999999999</c:v>
                </c:pt>
                <c:pt idx="6558">
                  <c:v>0.25094749999999999</c:v>
                </c:pt>
                <c:pt idx="6559">
                  <c:v>0.25309935</c:v>
                </c:pt>
                <c:pt idx="6560">
                  <c:v>0.25544674000000001</c:v>
                </c:pt>
                <c:pt idx="6561">
                  <c:v>0.25787781999999998</c:v>
                </c:pt>
                <c:pt idx="6562">
                  <c:v>0.26056404</c:v>
                </c:pt>
                <c:pt idx="6563">
                  <c:v>0.26294994999999999</c:v>
                </c:pt>
                <c:pt idx="6564">
                  <c:v>0.26404631000000001</c:v>
                </c:pt>
                <c:pt idx="6565">
                  <c:v>0.26292913000000001</c:v>
                </c:pt>
                <c:pt idx="6566">
                  <c:v>0.26039752999999999</c:v>
                </c:pt>
                <c:pt idx="6567">
                  <c:v>0.25603133</c:v>
                </c:pt>
                <c:pt idx="6568">
                  <c:v>0.25020040999999998</c:v>
                </c:pt>
                <c:pt idx="6569">
                  <c:v>0.24227477</c:v>
                </c:pt>
                <c:pt idx="6570">
                  <c:v>0.23263547000000001</c:v>
                </c:pt>
                <c:pt idx="6571">
                  <c:v>0.22236101</c:v>
                </c:pt>
                <c:pt idx="6572">
                  <c:v>0.21160408999999999</c:v>
                </c:pt>
                <c:pt idx="6573">
                  <c:v>0.20057597999999999</c:v>
                </c:pt>
                <c:pt idx="6574">
                  <c:v>0.18926973999999999</c:v>
                </c:pt>
                <c:pt idx="6575">
                  <c:v>0.17746948000000001</c:v>
                </c:pt>
                <c:pt idx="6576">
                  <c:v>0.16537252999999999</c:v>
                </c:pt>
                <c:pt idx="6577">
                  <c:v>0.15303737000000001</c:v>
                </c:pt>
                <c:pt idx="6578">
                  <c:v>0.14026822999999999</c:v>
                </c:pt>
                <c:pt idx="6579">
                  <c:v>0.12771842999999999</c:v>
                </c:pt>
                <c:pt idx="6580">
                  <c:v>0.11608018000000001</c:v>
                </c:pt>
                <c:pt idx="6581">
                  <c:v>0.10631519</c:v>
                </c:pt>
                <c:pt idx="6582">
                  <c:v>9.7085861999999995E-2</c:v>
                </c:pt>
                <c:pt idx="6583">
                  <c:v>8.9038539E-2</c:v>
                </c:pt>
                <c:pt idx="6584">
                  <c:v>8.1316454999999996E-2</c:v>
                </c:pt>
                <c:pt idx="6585">
                  <c:v>7.3464383999999994E-2</c:v>
                </c:pt>
                <c:pt idx="6586">
                  <c:v>6.5287471999999999E-2</c:v>
                </c:pt>
                <c:pt idx="6587">
                  <c:v>5.6550867999999997E-2</c:v>
                </c:pt>
                <c:pt idx="6588">
                  <c:v>4.7062006000000003E-2</c:v>
                </c:pt>
                <c:pt idx="6589">
                  <c:v>3.7591025E-2</c:v>
                </c:pt>
                <c:pt idx="6590">
                  <c:v>2.7756940000000001E-2</c:v>
                </c:pt>
                <c:pt idx="6591">
                  <c:v>1.7666846999999999E-2</c:v>
                </c:pt>
                <c:pt idx="6592">
                  <c:v>8.0863028999999999E-3</c:v>
                </c:pt>
                <c:pt idx="6593">
                  <c:v>-1.4371685999999999E-3</c:v>
                </c:pt>
                <c:pt idx="6594">
                  <c:v>-1.0082786999999999E-2</c:v>
                </c:pt>
                <c:pt idx="6595">
                  <c:v>-1.8837031000000001E-2</c:v>
                </c:pt>
                <c:pt idx="6596">
                  <c:v>-2.8231243E-2</c:v>
                </c:pt>
                <c:pt idx="6597">
                  <c:v>-3.8099240999999999E-2</c:v>
                </c:pt>
                <c:pt idx="6598">
                  <c:v>-4.8098145000000002E-2</c:v>
                </c:pt>
                <c:pt idx="6599">
                  <c:v>-5.8056243E-2</c:v>
                </c:pt>
                <c:pt idx="6600">
                  <c:v>-6.8188515000000005E-2</c:v>
                </c:pt>
                <c:pt idx="6601">
                  <c:v>-7.8585358999999994E-2</c:v>
                </c:pt>
                <c:pt idx="6602">
                  <c:v>-8.9618326999999998E-2</c:v>
                </c:pt>
                <c:pt idx="6603">
                  <c:v>-0.10108945</c:v>
                </c:pt>
                <c:pt idx="6604">
                  <c:v>-0.11190379</c:v>
                </c:pt>
                <c:pt idx="6605">
                  <c:v>-0.12237242</c:v>
                </c:pt>
                <c:pt idx="6606">
                  <c:v>-0.13235374</c:v>
                </c:pt>
                <c:pt idx="6607">
                  <c:v>-0.14174937000000001</c:v>
                </c:pt>
                <c:pt idx="6608">
                  <c:v>-0.15051748000000001</c:v>
                </c:pt>
                <c:pt idx="6609">
                  <c:v>-0.15872704000000001</c:v>
                </c:pt>
                <c:pt idx="6610">
                  <c:v>-0.16616818999999999</c:v>
                </c:pt>
                <c:pt idx="6611">
                  <c:v>-0.17280607000000001</c:v>
                </c:pt>
                <c:pt idx="6612">
                  <c:v>-0.17904676</c:v>
                </c:pt>
                <c:pt idx="6613">
                  <c:v>-0.18486662000000001</c:v>
                </c:pt>
                <c:pt idx="6614">
                  <c:v>-0.18981586</c:v>
                </c:pt>
                <c:pt idx="6615">
                  <c:v>-0.19331574000000001</c:v>
                </c:pt>
                <c:pt idx="6616">
                  <c:v>-0.19562007000000001</c:v>
                </c:pt>
                <c:pt idx="6617">
                  <c:v>-0.19715247</c:v>
                </c:pt>
                <c:pt idx="6618">
                  <c:v>-0.19844128</c:v>
                </c:pt>
                <c:pt idx="6619">
                  <c:v>-0.19945203</c:v>
                </c:pt>
                <c:pt idx="6620">
                  <c:v>-0.20017486000000001</c:v>
                </c:pt>
                <c:pt idx="6621">
                  <c:v>-0.20130955</c:v>
                </c:pt>
                <c:pt idx="6622">
                  <c:v>-0.20170832</c:v>
                </c:pt>
                <c:pt idx="6623">
                  <c:v>-0.20100594999999999</c:v>
                </c:pt>
                <c:pt idx="6624">
                  <c:v>-0.19968459999999999</c:v>
                </c:pt>
                <c:pt idx="6625">
                  <c:v>-0.19818380999999999</c:v>
                </c:pt>
                <c:pt idx="6626">
                  <c:v>-0.19611461999999999</c:v>
                </c:pt>
                <c:pt idx="6627">
                  <c:v>-0.19392408</c:v>
                </c:pt>
                <c:pt idx="6628">
                  <c:v>-0.19173333000000001</c:v>
                </c:pt>
                <c:pt idx="6629">
                  <c:v>-0.18859855</c:v>
                </c:pt>
                <c:pt idx="6630">
                  <c:v>-0.18493079000000001</c:v>
                </c:pt>
                <c:pt idx="6631">
                  <c:v>-0.18104224999999999</c:v>
                </c:pt>
                <c:pt idx="6632">
                  <c:v>-0.17763812000000001</c:v>
                </c:pt>
                <c:pt idx="6633">
                  <c:v>-0.17529021</c:v>
                </c:pt>
                <c:pt idx="6634">
                  <c:v>-0.17424834</c:v>
                </c:pt>
                <c:pt idx="6635">
                  <c:v>-0.17380826999999999</c:v>
                </c:pt>
                <c:pt idx="6636">
                  <c:v>-0.17316593</c:v>
                </c:pt>
                <c:pt idx="6637">
                  <c:v>-0.17194688</c:v>
                </c:pt>
                <c:pt idx="6638">
                  <c:v>-0.16976770999999999</c:v>
                </c:pt>
                <c:pt idx="6639">
                  <c:v>-0.16670059000000001</c:v>
                </c:pt>
                <c:pt idx="6640">
                  <c:v>-0.16278086999999999</c:v>
                </c:pt>
                <c:pt idx="6641">
                  <c:v>-0.15750822</c:v>
                </c:pt>
                <c:pt idx="6642">
                  <c:v>-0.1507145</c:v>
                </c:pt>
                <c:pt idx="6643">
                  <c:v>-0.14336663999999999</c:v>
                </c:pt>
                <c:pt idx="6644">
                  <c:v>-0.13527460999999999</c:v>
                </c:pt>
                <c:pt idx="6645">
                  <c:v>-0.12697421</c:v>
                </c:pt>
                <c:pt idx="6646">
                  <c:v>-0.11852173000000001</c:v>
                </c:pt>
                <c:pt idx="6647">
                  <c:v>-0.10976326</c:v>
                </c:pt>
                <c:pt idx="6648">
                  <c:v>-0.10069257</c:v>
                </c:pt>
                <c:pt idx="6649">
                  <c:v>-9.1345502999999995E-2</c:v>
                </c:pt>
                <c:pt idx="6650">
                  <c:v>-8.165058E-2</c:v>
                </c:pt>
                <c:pt idx="6651">
                  <c:v>-7.2040358999999998E-2</c:v>
                </c:pt>
                <c:pt idx="6652">
                  <c:v>-6.3442483999999993E-2</c:v>
                </c:pt>
                <c:pt idx="6653">
                  <c:v>-5.5881436999999999E-2</c:v>
                </c:pt>
                <c:pt idx="6654">
                  <c:v>-4.9355277000000003E-2</c:v>
                </c:pt>
                <c:pt idx="6655">
                  <c:v>-4.3931747E-2</c:v>
                </c:pt>
                <c:pt idx="6656">
                  <c:v>-3.9262648999999997E-2</c:v>
                </c:pt>
                <c:pt idx="6657">
                  <c:v>-3.4759756000000003E-2</c:v>
                </c:pt>
                <c:pt idx="6658">
                  <c:v>-3.0083209E-2</c:v>
                </c:pt>
                <c:pt idx="6659">
                  <c:v>-2.5944835999999999E-2</c:v>
                </c:pt>
                <c:pt idx="6660">
                  <c:v>-2.1511003000000001E-2</c:v>
                </c:pt>
                <c:pt idx="6661">
                  <c:v>-1.6776622000000001E-2</c:v>
                </c:pt>
                <c:pt idx="6662">
                  <c:v>-1.2056163999999999E-2</c:v>
                </c:pt>
                <c:pt idx="6663">
                  <c:v>-7.4799233999999996E-3</c:v>
                </c:pt>
                <c:pt idx="6664">
                  <c:v>-3.2181315000000001E-3</c:v>
                </c:pt>
                <c:pt idx="6665">
                  <c:v>7.1982779000000002E-4</c:v>
                </c:pt>
                <c:pt idx="6666">
                  <c:v>4.6268016E-3</c:v>
                </c:pt>
                <c:pt idx="6667">
                  <c:v>8.9381031000000007E-3</c:v>
                </c:pt>
                <c:pt idx="6668">
                  <c:v>1.3222693000000001E-2</c:v>
                </c:pt>
                <c:pt idx="6669">
                  <c:v>1.7272903999999999E-2</c:v>
                </c:pt>
                <c:pt idx="6670">
                  <c:v>2.1469326E-2</c:v>
                </c:pt>
                <c:pt idx="6671">
                  <c:v>2.5022485000000001E-2</c:v>
                </c:pt>
                <c:pt idx="6672">
                  <c:v>2.7644914E-2</c:v>
                </c:pt>
                <c:pt idx="6673">
                  <c:v>3.0339958E-2</c:v>
                </c:pt>
                <c:pt idx="6674">
                  <c:v>3.2717549999999998E-2</c:v>
                </c:pt>
                <c:pt idx="6675">
                  <c:v>3.5334147000000003E-2</c:v>
                </c:pt>
                <c:pt idx="6676">
                  <c:v>3.8159105999999998E-2</c:v>
                </c:pt>
                <c:pt idx="6677">
                  <c:v>4.0700706000000003E-2</c:v>
                </c:pt>
                <c:pt idx="6678">
                  <c:v>4.3270778000000003E-2</c:v>
                </c:pt>
                <c:pt idx="6679">
                  <c:v>4.4988135999999998E-2</c:v>
                </c:pt>
                <c:pt idx="6680">
                  <c:v>4.5529148999999998E-2</c:v>
                </c:pt>
                <c:pt idx="6681">
                  <c:v>4.4554340999999997E-2</c:v>
                </c:pt>
                <c:pt idx="6682">
                  <c:v>4.2089266E-2</c:v>
                </c:pt>
                <c:pt idx="6683">
                  <c:v>3.9068574000000002E-2</c:v>
                </c:pt>
                <c:pt idx="6684">
                  <c:v>3.5263121000000001E-2</c:v>
                </c:pt>
                <c:pt idx="6685">
                  <c:v>3.1561882999999999E-2</c:v>
                </c:pt>
                <c:pt idx="6686">
                  <c:v>2.8202284000000001E-2</c:v>
                </c:pt>
                <c:pt idx="6687">
                  <c:v>2.4937405999999999E-2</c:v>
                </c:pt>
                <c:pt idx="6688">
                  <c:v>2.1774993999999999E-2</c:v>
                </c:pt>
                <c:pt idx="6689">
                  <c:v>1.8159801999999999E-2</c:v>
                </c:pt>
                <c:pt idx="6690">
                  <c:v>1.4704373E-2</c:v>
                </c:pt>
                <c:pt idx="6691">
                  <c:v>1.2088415999999999E-2</c:v>
                </c:pt>
                <c:pt idx="6692">
                  <c:v>1.0080828E-2</c:v>
                </c:pt>
                <c:pt idx="6693">
                  <c:v>8.4273421000000005E-3</c:v>
                </c:pt>
                <c:pt idx="6694">
                  <c:v>7.6003518999999999E-3</c:v>
                </c:pt>
                <c:pt idx="6695">
                  <c:v>7.4390725999999999E-3</c:v>
                </c:pt>
                <c:pt idx="6696">
                  <c:v>7.1784483000000001E-3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60204E04-1FL  N270E-VEL-FIL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N270E-VEL-FIL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-7.3229667E-3</c:v>
                </c:pt>
                <c:pt idx="1">
                  <c:v>-4.7987932000000001E-3</c:v>
                </c:pt>
                <c:pt idx="2">
                  <c:v>2.0150838000000001E-4</c:v>
                </c:pt>
                <c:pt idx="3">
                  <c:v>2.7880026000000001E-3</c:v>
                </c:pt>
                <c:pt idx="4">
                  <c:v>4.5802906999999997E-3</c:v>
                </c:pt>
                <c:pt idx="5">
                  <c:v>5.5475921000000001E-3</c:v>
                </c:pt>
                <c:pt idx="6">
                  <c:v>4.7682857000000004E-3</c:v>
                </c:pt>
                <c:pt idx="7">
                  <c:v>1.0317814E-3</c:v>
                </c:pt>
                <c:pt idx="8">
                  <c:v>-3.3326968999999999E-3</c:v>
                </c:pt>
                <c:pt idx="9">
                  <c:v>-7.6879347000000002E-3</c:v>
                </c:pt>
                <c:pt idx="10">
                  <c:v>-9.5992581000000007E-3</c:v>
                </c:pt>
                <c:pt idx="11">
                  <c:v>-1.1082722E-2</c:v>
                </c:pt>
                <c:pt idx="12">
                  <c:v>-1.3840167E-2</c:v>
                </c:pt>
                <c:pt idx="13">
                  <c:v>-1.8293685000000001E-2</c:v>
                </c:pt>
                <c:pt idx="14">
                  <c:v>-2.4324218000000002E-2</c:v>
                </c:pt>
                <c:pt idx="15">
                  <c:v>-3.1172761E-2</c:v>
                </c:pt>
                <c:pt idx="16">
                  <c:v>-3.8447304000000002E-2</c:v>
                </c:pt>
                <c:pt idx="17">
                  <c:v>-4.5113399999999998E-2</c:v>
                </c:pt>
                <c:pt idx="18">
                  <c:v>-5.0831521999999997E-2</c:v>
                </c:pt>
                <c:pt idx="19">
                  <c:v>-5.3746515000000002E-2</c:v>
                </c:pt>
                <c:pt idx="20">
                  <c:v>-5.3726406999999997E-2</c:v>
                </c:pt>
                <c:pt idx="21">
                  <c:v>-5.0247391000000002E-2</c:v>
                </c:pt>
                <c:pt idx="22">
                  <c:v>-4.1918612000000001E-2</c:v>
                </c:pt>
                <c:pt idx="23">
                  <c:v>-3.0460918E-2</c:v>
                </c:pt>
                <c:pt idx="24">
                  <c:v>-1.9360593999999998E-2</c:v>
                </c:pt>
                <c:pt idx="25">
                  <c:v>-1.1130358999999999E-2</c:v>
                </c:pt>
                <c:pt idx="26">
                  <c:v>-5.5224458000000002E-3</c:v>
                </c:pt>
                <c:pt idx="27">
                  <c:v>-2.0739953E-3</c:v>
                </c:pt>
                <c:pt idx="28">
                  <c:v>1.2074653999999999E-3</c:v>
                </c:pt>
                <c:pt idx="29">
                  <c:v>4.8516423999999999E-3</c:v>
                </c:pt>
                <c:pt idx="30">
                  <c:v>6.3767533999999999E-3</c:v>
                </c:pt>
                <c:pt idx="31">
                  <c:v>5.8953418000000004E-3</c:v>
                </c:pt>
                <c:pt idx="32">
                  <c:v>6.0468233999999999E-3</c:v>
                </c:pt>
                <c:pt idx="33">
                  <c:v>8.5149930999999998E-3</c:v>
                </c:pt>
                <c:pt idx="34">
                  <c:v>1.0710654999999999E-2</c:v>
                </c:pt>
                <c:pt idx="35">
                  <c:v>1.1893643000000001E-2</c:v>
                </c:pt>
                <c:pt idx="36">
                  <c:v>1.2399462E-2</c:v>
                </c:pt>
                <c:pt idx="37">
                  <c:v>1.1447067999999999E-2</c:v>
                </c:pt>
                <c:pt idx="38">
                  <c:v>1.1146240999999999E-2</c:v>
                </c:pt>
                <c:pt idx="39">
                  <c:v>1.2457108999999999E-2</c:v>
                </c:pt>
                <c:pt idx="40">
                  <c:v>1.4687927E-2</c:v>
                </c:pt>
                <c:pt idx="41">
                  <c:v>1.7626414E-2</c:v>
                </c:pt>
                <c:pt idx="42">
                  <c:v>2.3069262E-2</c:v>
                </c:pt>
                <c:pt idx="43">
                  <c:v>2.8669780999999998E-2</c:v>
                </c:pt>
                <c:pt idx="44">
                  <c:v>3.2970332999999998E-2</c:v>
                </c:pt>
                <c:pt idx="45">
                  <c:v>3.8247552999999997E-2</c:v>
                </c:pt>
                <c:pt idx="46">
                  <c:v>4.4539276000000003E-2</c:v>
                </c:pt>
                <c:pt idx="47">
                  <c:v>4.8447075999999999E-2</c:v>
                </c:pt>
                <c:pt idx="48">
                  <c:v>5.0116553000000001E-2</c:v>
                </c:pt>
                <c:pt idx="49">
                  <c:v>5.1089699000000002E-2</c:v>
                </c:pt>
                <c:pt idx="50">
                  <c:v>5.0388732999999998E-2</c:v>
                </c:pt>
                <c:pt idx="51">
                  <c:v>4.9405914000000002E-2</c:v>
                </c:pt>
                <c:pt idx="52">
                  <c:v>4.9276216999999997E-2</c:v>
                </c:pt>
                <c:pt idx="53">
                  <c:v>4.7810558000000003E-2</c:v>
                </c:pt>
                <c:pt idx="54">
                  <c:v>4.5302740000000001E-2</c:v>
                </c:pt>
                <c:pt idx="55">
                  <c:v>4.4547075999999998E-2</c:v>
                </c:pt>
                <c:pt idx="56">
                  <c:v>4.5128636E-2</c:v>
                </c:pt>
                <c:pt idx="57">
                  <c:v>4.6409442000000002E-2</c:v>
                </c:pt>
                <c:pt idx="58">
                  <c:v>4.9283529E-2</c:v>
                </c:pt>
                <c:pt idx="59">
                  <c:v>5.2567219999999998E-2</c:v>
                </c:pt>
                <c:pt idx="60">
                  <c:v>5.3895911999999997E-2</c:v>
                </c:pt>
                <c:pt idx="61">
                  <c:v>5.2382489999999997E-2</c:v>
                </c:pt>
                <c:pt idx="62">
                  <c:v>4.8837503999999997E-2</c:v>
                </c:pt>
                <c:pt idx="63">
                  <c:v>4.4820018000000003E-2</c:v>
                </c:pt>
                <c:pt idx="64">
                  <c:v>4.0634851E-2</c:v>
                </c:pt>
                <c:pt idx="65">
                  <c:v>3.5388857000000003E-2</c:v>
                </c:pt>
                <c:pt idx="66">
                  <c:v>2.9804335000000001E-2</c:v>
                </c:pt>
                <c:pt idx="67">
                  <c:v>2.6230189000000001E-2</c:v>
                </c:pt>
                <c:pt idx="68">
                  <c:v>2.5209802E-2</c:v>
                </c:pt>
                <c:pt idx="69">
                  <c:v>2.5240909999999998E-2</c:v>
                </c:pt>
                <c:pt idx="70">
                  <c:v>2.3393667999999999E-2</c:v>
                </c:pt>
                <c:pt idx="71">
                  <c:v>1.7447122999999998E-2</c:v>
                </c:pt>
                <c:pt idx="72">
                  <c:v>7.6348923000000004E-3</c:v>
                </c:pt>
                <c:pt idx="73">
                  <c:v>-3.4760927999999999E-3</c:v>
                </c:pt>
                <c:pt idx="74">
                  <c:v>-1.4642258E-2</c:v>
                </c:pt>
                <c:pt idx="75">
                  <c:v>-2.4179585E-2</c:v>
                </c:pt>
                <c:pt idx="76">
                  <c:v>-2.9284257000000001E-2</c:v>
                </c:pt>
                <c:pt idx="77">
                  <c:v>-3.0832295999999999E-2</c:v>
                </c:pt>
                <c:pt idx="78">
                  <c:v>-3.2012872999999997E-2</c:v>
                </c:pt>
                <c:pt idx="79">
                  <c:v>-3.2999566000000001E-2</c:v>
                </c:pt>
                <c:pt idx="80">
                  <c:v>-3.3708075999999997E-2</c:v>
                </c:pt>
                <c:pt idx="81">
                  <c:v>-3.3675096000000002E-2</c:v>
                </c:pt>
                <c:pt idx="82">
                  <c:v>-3.1344845000000003E-2</c:v>
                </c:pt>
                <c:pt idx="83">
                  <c:v>-2.6503191999999998E-2</c:v>
                </c:pt>
                <c:pt idx="84">
                  <c:v>-1.9294161000000001E-2</c:v>
                </c:pt>
                <c:pt idx="85">
                  <c:v>-1.0224313E-2</c:v>
                </c:pt>
                <c:pt idx="86">
                  <c:v>1.3431081E-3</c:v>
                </c:pt>
                <c:pt idx="87">
                  <c:v>1.3139046999999999E-2</c:v>
                </c:pt>
                <c:pt idx="88">
                  <c:v>2.2848385999999998E-2</c:v>
                </c:pt>
                <c:pt idx="89">
                  <c:v>3.0384057999999999E-2</c:v>
                </c:pt>
                <c:pt idx="90">
                  <c:v>3.8477384000000003E-2</c:v>
                </c:pt>
                <c:pt idx="91">
                  <c:v>4.6488308999999998E-2</c:v>
                </c:pt>
                <c:pt idx="92">
                  <c:v>5.1487153000000001E-2</c:v>
                </c:pt>
                <c:pt idx="93">
                  <c:v>5.3378979999999999E-2</c:v>
                </c:pt>
                <c:pt idx="94">
                  <c:v>5.3165705000000001E-2</c:v>
                </c:pt>
                <c:pt idx="95">
                  <c:v>5.1398705000000003E-2</c:v>
                </c:pt>
                <c:pt idx="96">
                  <c:v>5.0890363000000001E-2</c:v>
                </c:pt>
                <c:pt idx="97">
                  <c:v>5.1894531000000001E-2</c:v>
                </c:pt>
                <c:pt idx="98">
                  <c:v>5.3821595E-2</c:v>
                </c:pt>
                <c:pt idx="99">
                  <c:v>5.5894418000000001E-2</c:v>
                </c:pt>
                <c:pt idx="100">
                  <c:v>5.7852483000000003E-2</c:v>
                </c:pt>
                <c:pt idx="101">
                  <c:v>6.1102724999999997E-2</c:v>
                </c:pt>
                <c:pt idx="102">
                  <c:v>6.4406767000000004E-2</c:v>
                </c:pt>
                <c:pt idx="103">
                  <c:v>6.8110204999999993E-2</c:v>
                </c:pt>
                <c:pt idx="104">
                  <c:v>7.3218759999999994E-2</c:v>
                </c:pt>
                <c:pt idx="105">
                  <c:v>7.8805161999999998E-2</c:v>
                </c:pt>
                <c:pt idx="106">
                  <c:v>8.3729251000000005E-2</c:v>
                </c:pt>
                <c:pt idx="107">
                  <c:v>8.8618337000000005E-2</c:v>
                </c:pt>
                <c:pt idx="108">
                  <c:v>9.2971381000000006E-2</c:v>
                </c:pt>
                <c:pt idx="109">
                  <c:v>9.4826379000000002E-2</c:v>
                </c:pt>
                <c:pt idx="110">
                  <c:v>9.5465963000000001E-2</c:v>
                </c:pt>
                <c:pt idx="111">
                  <c:v>9.6936923999999994E-2</c:v>
                </c:pt>
                <c:pt idx="112">
                  <c:v>0.10021252</c:v>
                </c:pt>
                <c:pt idx="113">
                  <c:v>0.10473388</c:v>
                </c:pt>
                <c:pt idx="114">
                  <c:v>0.10907563000000001</c:v>
                </c:pt>
                <c:pt idx="115">
                  <c:v>0.11068865999999999</c:v>
                </c:pt>
                <c:pt idx="116">
                  <c:v>0.10753181000000001</c:v>
                </c:pt>
                <c:pt idx="117">
                  <c:v>0.10011986</c:v>
                </c:pt>
                <c:pt idx="118">
                  <c:v>8.9990375999999997E-2</c:v>
                </c:pt>
                <c:pt idx="119">
                  <c:v>7.8541035999999995E-2</c:v>
                </c:pt>
                <c:pt idx="120">
                  <c:v>6.5781247000000001E-2</c:v>
                </c:pt>
                <c:pt idx="121">
                  <c:v>5.2505151999999999E-2</c:v>
                </c:pt>
                <c:pt idx="122">
                  <c:v>4.0217412000000001E-2</c:v>
                </c:pt>
                <c:pt idx="123">
                  <c:v>2.9522295E-2</c:v>
                </c:pt>
                <c:pt idx="124">
                  <c:v>2.0226261999999998E-2</c:v>
                </c:pt>
                <c:pt idx="125">
                  <c:v>1.2806989E-2</c:v>
                </c:pt>
                <c:pt idx="126">
                  <c:v>7.0011031000000003E-3</c:v>
                </c:pt>
                <c:pt idx="127">
                  <c:v>1.7419057E-3</c:v>
                </c:pt>
                <c:pt idx="128">
                  <c:v>-2.5297503E-3</c:v>
                </c:pt>
                <c:pt idx="129">
                  <c:v>-5.865019E-3</c:v>
                </c:pt>
                <c:pt idx="130">
                  <c:v>-8.6928934999999999E-3</c:v>
                </c:pt>
                <c:pt idx="131">
                  <c:v>-1.0537777E-2</c:v>
                </c:pt>
                <c:pt idx="132">
                  <c:v>-1.0131757999999999E-2</c:v>
                </c:pt>
                <c:pt idx="133">
                  <c:v>-6.4861687999999999E-3</c:v>
                </c:pt>
                <c:pt idx="134">
                  <c:v>-1.1221455999999999E-3</c:v>
                </c:pt>
                <c:pt idx="135">
                  <c:v>2.1829137000000001E-3</c:v>
                </c:pt>
                <c:pt idx="136">
                  <c:v>8.4576637000000001E-4</c:v>
                </c:pt>
                <c:pt idx="137">
                  <c:v>-4.9887111999999999E-3</c:v>
                </c:pt>
                <c:pt idx="138">
                  <c:v>-1.4225164E-2</c:v>
                </c:pt>
                <c:pt idx="139">
                  <c:v>-2.3995044E-2</c:v>
                </c:pt>
                <c:pt idx="140">
                  <c:v>-3.2679157E-2</c:v>
                </c:pt>
                <c:pt idx="141">
                  <c:v>-3.8420071E-2</c:v>
                </c:pt>
                <c:pt idx="142">
                  <c:v>-4.1616254999999998E-2</c:v>
                </c:pt>
                <c:pt idx="143">
                  <c:v>-4.3866186000000001E-2</c:v>
                </c:pt>
                <c:pt idx="144">
                  <c:v>-4.5260574999999997E-2</c:v>
                </c:pt>
                <c:pt idx="145">
                  <c:v>-4.7004663000000002E-2</c:v>
                </c:pt>
                <c:pt idx="146">
                  <c:v>-4.8204210999999997E-2</c:v>
                </c:pt>
                <c:pt idx="147">
                  <c:v>-4.9107557000000003E-2</c:v>
                </c:pt>
                <c:pt idx="148">
                  <c:v>-4.9348160000000002E-2</c:v>
                </c:pt>
                <c:pt idx="149">
                  <c:v>-4.8294255000000001E-2</c:v>
                </c:pt>
                <c:pt idx="150">
                  <c:v>-4.4217689999999997E-2</c:v>
                </c:pt>
                <c:pt idx="151">
                  <c:v>-3.8078974000000002E-2</c:v>
                </c:pt>
                <c:pt idx="152">
                  <c:v>-3.2045734999999999E-2</c:v>
                </c:pt>
                <c:pt idx="153">
                  <c:v>-2.6211198000000002E-2</c:v>
                </c:pt>
                <c:pt idx="154">
                  <c:v>-2.1263941000000001E-2</c:v>
                </c:pt>
                <c:pt idx="155">
                  <c:v>-1.7832333999999998E-2</c:v>
                </c:pt>
                <c:pt idx="156">
                  <c:v>-1.5619811000000001E-2</c:v>
                </c:pt>
                <c:pt idx="157">
                  <c:v>-1.5998360999999999E-2</c:v>
                </c:pt>
                <c:pt idx="158">
                  <c:v>-1.7552460999999998E-2</c:v>
                </c:pt>
                <c:pt idx="159">
                  <c:v>-1.7674438000000001E-2</c:v>
                </c:pt>
                <c:pt idx="160">
                  <c:v>-1.7276759999999999E-2</c:v>
                </c:pt>
                <c:pt idx="161">
                  <c:v>-1.7859705E-2</c:v>
                </c:pt>
                <c:pt idx="162">
                  <c:v>-1.7809032999999998E-2</c:v>
                </c:pt>
                <c:pt idx="163">
                  <c:v>-1.7030452000000001E-2</c:v>
                </c:pt>
                <c:pt idx="164">
                  <c:v>-1.7867977E-2</c:v>
                </c:pt>
                <c:pt idx="165">
                  <c:v>-2.0568573E-2</c:v>
                </c:pt>
                <c:pt idx="166">
                  <c:v>-2.4516652999999999E-2</c:v>
                </c:pt>
                <c:pt idx="167">
                  <c:v>-2.9613592000000001E-2</c:v>
                </c:pt>
                <c:pt idx="168">
                  <c:v>-3.3612316000000003E-2</c:v>
                </c:pt>
                <c:pt idx="169">
                  <c:v>-3.5115493999999997E-2</c:v>
                </c:pt>
                <c:pt idx="170">
                  <c:v>-3.5436540000000002E-2</c:v>
                </c:pt>
                <c:pt idx="171">
                  <c:v>-3.3125956999999998E-2</c:v>
                </c:pt>
                <c:pt idx="172">
                  <c:v>-2.8876946000000001E-2</c:v>
                </c:pt>
                <c:pt idx="173">
                  <c:v>-2.3019857000000001E-2</c:v>
                </c:pt>
                <c:pt idx="174">
                  <c:v>-1.6096965000000001E-2</c:v>
                </c:pt>
                <c:pt idx="175">
                  <c:v>-8.1892948E-3</c:v>
                </c:pt>
                <c:pt idx="176">
                  <c:v>-9.0524875000000003E-4</c:v>
                </c:pt>
                <c:pt idx="177">
                  <c:v>5.5052657999999999E-3</c:v>
                </c:pt>
                <c:pt idx="178">
                  <c:v>1.1753892E-2</c:v>
                </c:pt>
                <c:pt idx="179">
                  <c:v>1.6360888000000001E-2</c:v>
                </c:pt>
                <c:pt idx="180">
                  <c:v>1.8757047999999998E-2</c:v>
                </c:pt>
                <c:pt idx="181">
                  <c:v>1.9877738999999998E-2</c:v>
                </c:pt>
                <c:pt idx="182">
                  <c:v>2.0971027999999999E-2</c:v>
                </c:pt>
                <c:pt idx="183">
                  <c:v>2.1180127999999999E-2</c:v>
                </c:pt>
                <c:pt idx="184">
                  <c:v>2.0641058E-2</c:v>
                </c:pt>
                <c:pt idx="185">
                  <c:v>2.0766693999999999E-2</c:v>
                </c:pt>
                <c:pt idx="186">
                  <c:v>2.1287998999999998E-2</c:v>
                </c:pt>
                <c:pt idx="187">
                  <c:v>2.2292435999999999E-2</c:v>
                </c:pt>
                <c:pt idx="188">
                  <c:v>2.4879977000000001E-2</c:v>
                </c:pt>
                <c:pt idx="189">
                  <c:v>2.9430590999999999E-2</c:v>
                </c:pt>
                <c:pt idx="190">
                  <c:v>3.4272487999999997E-2</c:v>
                </c:pt>
                <c:pt idx="191">
                  <c:v>3.7247018999999999E-2</c:v>
                </c:pt>
                <c:pt idx="192">
                  <c:v>3.99505E-2</c:v>
                </c:pt>
                <c:pt idx="193">
                  <c:v>4.2137879000000003E-2</c:v>
                </c:pt>
                <c:pt idx="194">
                  <c:v>4.3496486000000001E-2</c:v>
                </c:pt>
                <c:pt idx="195">
                  <c:v>4.4752548000000003E-2</c:v>
                </c:pt>
                <c:pt idx="196">
                  <c:v>4.5568375000000001E-2</c:v>
                </c:pt>
                <c:pt idx="197">
                  <c:v>4.3658760999999997E-2</c:v>
                </c:pt>
                <c:pt idx="198">
                  <c:v>4.0480987000000003E-2</c:v>
                </c:pt>
                <c:pt idx="199">
                  <c:v>3.8858526999999997E-2</c:v>
                </c:pt>
                <c:pt idx="200">
                  <c:v>3.8929124000000002E-2</c:v>
                </c:pt>
                <c:pt idx="201">
                  <c:v>3.85232E-2</c:v>
                </c:pt>
                <c:pt idx="202">
                  <c:v>3.7880727000000003E-2</c:v>
                </c:pt>
                <c:pt idx="203">
                  <c:v>3.3001725000000003E-2</c:v>
                </c:pt>
                <c:pt idx="204">
                  <c:v>2.3586155000000001E-2</c:v>
                </c:pt>
                <c:pt idx="205">
                  <c:v>1.2645032E-2</c:v>
                </c:pt>
                <c:pt idx="206">
                  <c:v>4.6207459000000002E-5</c:v>
                </c:pt>
                <c:pt idx="207">
                  <c:v>-1.3631702000000001E-2</c:v>
                </c:pt>
                <c:pt idx="208">
                  <c:v>-2.7062565E-2</c:v>
                </c:pt>
                <c:pt idx="209">
                  <c:v>-3.871401E-2</c:v>
                </c:pt>
                <c:pt idx="210">
                  <c:v>-4.7906077999999998E-2</c:v>
                </c:pt>
                <c:pt idx="211">
                  <c:v>-5.3731081E-2</c:v>
                </c:pt>
                <c:pt idx="212">
                  <c:v>-5.7213821999999998E-2</c:v>
                </c:pt>
                <c:pt idx="213">
                  <c:v>-6.0380875000000001E-2</c:v>
                </c:pt>
                <c:pt idx="214">
                  <c:v>-6.3983769999999995E-2</c:v>
                </c:pt>
                <c:pt idx="215">
                  <c:v>-6.7081134000000001E-2</c:v>
                </c:pt>
                <c:pt idx="216">
                  <c:v>-6.8151406999999997E-2</c:v>
                </c:pt>
                <c:pt idx="217">
                  <c:v>-6.7162247999999994E-2</c:v>
                </c:pt>
                <c:pt idx="218">
                  <c:v>-6.3213569999999997E-2</c:v>
                </c:pt>
                <c:pt idx="219">
                  <c:v>-5.7526432000000002E-2</c:v>
                </c:pt>
                <c:pt idx="220">
                  <c:v>-5.2137013000000003E-2</c:v>
                </c:pt>
                <c:pt idx="221">
                  <c:v>-4.6526690000000002E-2</c:v>
                </c:pt>
                <c:pt idx="222">
                  <c:v>-4.0806693999999998E-2</c:v>
                </c:pt>
                <c:pt idx="223">
                  <c:v>-3.7245665999999997E-2</c:v>
                </c:pt>
                <c:pt idx="224">
                  <c:v>-3.6397242000000003E-2</c:v>
                </c:pt>
                <c:pt idx="225">
                  <c:v>-3.6995412999999998E-2</c:v>
                </c:pt>
                <c:pt idx="226">
                  <c:v>-3.8258434000000001E-2</c:v>
                </c:pt>
                <c:pt idx="227">
                  <c:v>-3.9780579000000003E-2</c:v>
                </c:pt>
                <c:pt idx="228">
                  <c:v>-3.9380554999999998E-2</c:v>
                </c:pt>
                <c:pt idx="229">
                  <c:v>-3.7181062000000001E-2</c:v>
                </c:pt>
                <c:pt idx="230">
                  <c:v>-3.4731154E-2</c:v>
                </c:pt>
                <c:pt idx="231">
                  <c:v>-3.2484230000000003E-2</c:v>
                </c:pt>
                <c:pt idx="232">
                  <c:v>-3.2200063000000001E-2</c:v>
                </c:pt>
                <c:pt idx="233">
                  <c:v>-3.3202186000000002E-2</c:v>
                </c:pt>
                <c:pt idx="234">
                  <c:v>-3.3585381999999997E-2</c:v>
                </c:pt>
                <c:pt idx="235">
                  <c:v>-3.3537277999999997E-2</c:v>
                </c:pt>
                <c:pt idx="236">
                  <c:v>-3.5074739000000001E-2</c:v>
                </c:pt>
                <c:pt idx="237">
                  <c:v>-3.6042821000000003E-2</c:v>
                </c:pt>
                <c:pt idx="238">
                  <c:v>-3.4914624999999998E-2</c:v>
                </c:pt>
                <c:pt idx="239">
                  <c:v>-3.2703283E-2</c:v>
                </c:pt>
                <c:pt idx="240">
                  <c:v>-2.8758190999999999E-2</c:v>
                </c:pt>
                <c:pt idx="241">
                  <c:v>-2.4480034000000001E-2</c:v>
                </c:pt>
                <c:pt idx="242">
                  <c:v>-2.2569321E-2</c:v>
                </c:pt>
                <c:pt idx="243">
                  <c:v>-2.2515422E-2</c:v>
                </c:pt>
                <c:pt idx="244">
                  <c:v>-2.3427427000000001E-2</c:v>
                </c:pt>
                <c:pt idx="245">
                  <c:v>-2.3212263E-2</c:v>
                </c:pt>
                <c:pt idx="246">
                  <c:v>-2.1221975000000001E-2</c:v>
                </c:pt>
                <c:pt idx="247">
                  <c:v>-1.751084E-2</c:v>
                </c:pt>
                <c:pt idx="248">
                  <c:v>-1.3654032999999999E-2</c:v>
                </c:pt>
                <c:pt idx="249">
                  <c:v>-1.0461048000000001E-2</c:v>
                </c:pt>
                <c:pt idx="250">
                  <c:v>-8.9260147000000001E-3</c:v>
                </c:pt>
                <c:pt idx="251">
                  <c:v>-8.6676818999999999E-3</c:v>
                </c:pt>
                <c:pt idx="252">
                  <c:v>-8.5812882000000004E-3</c:v>
                </c:pt>
                <c:pt idx="253">
                  <c:v>-8.3288638000000009E-3</c:v>
                </c:pt>
                <c:pt idx="254">
                  <c:v>-6.8930683999999997E-3</c:v>
                </c:pt>
                <c:pt idx="255">
                  <c:v>-3.9966697999999998E-3</c:v>
                </c:pt>
                <c:pt idx="256">
                  <c:v>1.8360168E-4</c:v>
                </c:pt>
                <c:pt idx="257">
                  <c:v>4.1738712000000001E-3</c:v>
                </c:pt>
                <c:pt idx="258">
                  <c:v>8.6952248999999995E-3</c:v>
                </c:pt>
                <c:pt idx="259">
                  <c:v>1.2794661000000001E-2</c:v>
                </c:pt>
                <c:pt idx="260">
                  <c:v>1.3668547E-2</c:v>
                </c:pt>
                <c:pt idx="261">
                  <c:v>1.0863607000000001E-2</c:v>
                </c:pt>
                <c:pt idx="262">
                  <c:v>5.8382603000000002E-3</c:v>
                </c:pt>
                <c:pt idx="263">
                  <c:v>-3.1608864E-4</c:v>
                </c:pt>
                <c:pt idx="264">
                  <c:v>-4.7476758000000001E-3</c:v>
                </c:pt>
                <c:pt idx="265">
                  <c:v>-9.3494852999999999E-3</c:v>
                </c:pt>
                <c:pt idx="266">
                  <c:v>-1.4032822E-2</c:v>
                </c:pt>
                <c:pt idx="267">
                  <c:v>-1.6315301000000001E-2</c:v>
                </c:pt>
                <c:pt idx="268">
                  <c:v>-1.6493906999999999E-2</c:v>
                </c:pt>
                <c:pt idx="269">
                  <c:v>-1.6321722E-2</c:v>
                </c:pt>
                <c:pt idx="270">
                  <c:v>-1.5426634E-2</c:v>
                </c:pt>
                <c:pt idx="271">
                  <c:v>-1.3321635E-2</c:v>
                </c:pt>
                <c:pt idx="272">
                  <c:v>-1.1652262E-2</c:v>
                </c:pt>
                <c:pt idx="273">
                  <c:v>-8.3943421000000004E-3</c:v>
                </c:pt>
                <c:pt idx="274">
                  <c:v>-1.2708604999999999E-3</c:v>
                </c:pt>
                <c:pt idx="275">
                  <c:v>7.7017021E-3</c:v>
                </c:pt>
                <c:pt idx="276">
                  <c:v>1.8724864000000001E-2</c:v>
                </c:pt>
                <c:pt idx="277">
                  <c:v>3.0246367999999999E-2</c:v>
                </c:pt>
                <c:pt idx="278">
                  <c:v>3.8591630000000002E-2</c:v>
                </c:pt>
                <c:pt idx="279">
                  <c:v>4.1976727999999998E-2</c:v>
                </c:pt>
                <c:pt idx="280">
                  <c:v>4.1564440000000001E-2</c:v>
                </c:pt>
                <c:pt idx="281">
                  <c:v>3.7730877000000003E-2</c:v>
                </c:pt>
                <c:pt idx="282">
                  <c:v>2.9541672000000001E-2</c:v>
                </c:pt>
                <c:pt idx="283">
                  <c:v>1.8594553999999999E-2</c:v>
                </c:pt>
                <c:pt idx="284">
                  <c:v>7.7264161999999999E-3</c:v>
                </c:pt>
                <c:pt idx="285">
                  <c:v>-9.1198888000000006E-5</c:v>
                </c:pt>
                <c:pt idx="286">
                  <c:v>-5.3142713000000003E-3</c:v>
                </c:pt>
                <c:pt idx="287">
                  <c:v>-1.0030481000000001E-2</c:v>
                </c:pt>
                <c:pt idx="288">
                  <c:v>-1.3544943E-2</c:v>
                </c:pt>
                <c:pt idx="289">
                  <c:v>-1.7240465E-2</c:v>
                </c:pt>
                <c:pt idx="290">
                  <c:v>-2.1987282E-2</c:v>
                </c:pt>
                <c:pt idx="291">
                  <c:v>-2.4956572E-2</c:v>
                </c:pt>
                <c:pt idx="292">
                  <c:v>-2.5157951000000001E-2</c:v>
                </c:pt>
                <c:pt idx="293">
                  <c:v>-2.2716884999999999E-2</c:v>
                </c:pt>
                <c:pt idx="294">
                  <c:v>-1.7308204000000001E-2</c:v>
                </c:pt>
                <c:pt idx="295">
                  <c:v>-1.0434505E-2</c:v>
                </c:pt>
                <c:pt idx="296">
                  <c:v>-6.5304637999999996E-3</c:v>
                </c:pt>
                <c:pt idx="297">
                  <c:v>-5.4405495E-3</c:v>
                </c:pt>
                <c:pt idx="298">
                  <c:v>-5.1244048000000002E-3</c:v>
                </c:pt>
                <c:pt idx="299">
                  <c:v>-4.5645954000000004E-3</c:v>
                </c:pt>
                <c:pt idx="300">
                  <c:v>-2.4472947999999999E-3</c:v>
                </c:pt>
                <c:pt idx="301">
                  <c:v>1.7067136000000001E-3</c:v>
                </c:pt>
                <c:pt idx="302">
                  <c:v>6.2549624999999999E-3</c:v>
                </c:pt>
                <c:pt idx="303">
                  <c:v>9.7143872000000006E-3</c:v>
                </c:pt>
                <c:pt idx="304">
                  <c:v>1.1173293000000001E-2</c:v>
                </c:pt>
                <c:pt idx="305">
                  <c:v>1.0312215E-2</c:v>
                </c:pt>
                <c:pt idx="306">
                  <c:v>7.6142501E-3</c:v>
                </c:pt>
                <c:pt idx="307">
                  <c:v>3.7313961000000001E-3</c:v>
                </c:pt>
                <c:pt idx="308">
                  <c:v>-1.9553991000000001E-3</c:v>
                </c:pt>
                <c:pt idx="309">
                  <c:v>-8.4612300000000001E-3</c:v>
                </c:pt>
                <c:pt idx="310">
                  <c:v>-1.3188488E-2</c:v>
                </c:pt>
                <c:pt idx="311">
                  <c:v>-1.4943991E-2</c:v>
                </c:pt>
                <c:pt idx="312">
                  <c:v>-1.1099059E-2</c:v>
                </c:pt>
                <c:pt idx="313">
                  <c:v>-2.3648769E-3</c:v>
                </c:pt>
                <c:pt idx="314">
                  <c:v>1.0801849000000001E-2</c:v>
                </c:pt>
                <c:pt idx="315">
                  <c:v>2.500105E-2</c:v>
                </c:pt>
                <c:pt idx="316">
                  <c:v>3.6975340000000002E-2</c:v>
                </c:pt>
                <c:pt idx="317">
                  <c:v>4.7153696000000002E-2</c:v>
                </c:pt>
                <c:pt idx="318">
                  <c:v>5.5255029999999997E-2</c:v>
                </c:pt>
                <c:pt idx="319">
                  <c:v>6.0447203999999997E-2</c:v>
                </c:pt>
                <c:pt idx="320">
                  <c:v>6.2997233E-2</c:v>
                </c:pt>
                <c:pt idx="321">
                  <c:v>6.4613235000000005E-2</c:v>
                </c:pt>
                <c:pt idx="322">
                  <c:v>6.4260265999999996E-2</c:v>
                </c:pt>
                <c:pt idx="323">
                  <c:v>6.3009551999999996E-2</c:v>
                </c:pt>
                <c:pt idx="324">
                  <c:v>6.2080494999999999E-2</c:v>
                </c:pt>
                <c:pt idx="325">
                  <c:v>5.9543975999999998E-2</c:v>
                </c:pt>
                <c:pt idx="326">
                  <c:v>5.3112953999999997E-2</c:v>
                </c:pt>
                <c:pt idx="327">
                  <c:v>4.3076532000000001E-2</c:v>
                </c:pt>
                <c:pt idx="328">
                  <c:v>3.0507821000000001E-2</c:v>
                </c:pt>
                <c:pt idx="329">
                  <c:v>1.7538258000000001E-2</c:v>
                </c:pt>
                <c:pt idx="330">
                  <c:v>5.9881778999999998E-3</c:v>
                </c:pt>
                <c:pt idx="331">
                  <c:v>-3.1984257000000002E-3</c:v>
                </c:pt>
                <c:pt idx="332">
                  <c:v>-1.0379351E-2</c:v>
                </c:pt>
                <c:pt idx="333">
                  <c:v>-1.6130476000000001E-2</c:v>
                </c:pt>
                <c:pt idx="334">
                  <c:v>-1.9395619999999999E-2</c:v>
                </c:pt>
                <c:pt idx="335">
                  <c:v>-1.9243919000000002E-2</c:v>
                </c:pt>
                <c:pt idx="336">
                  <c:v>-1.5535027E-2</c:v>
                </c:pt>
                <c:pt idx="337">
                  <c:v>-1.0860415999999999E-2</c:v>
                </c:pt>
                <c:pt idx="338">
                  <c:v>-5.473126E-3</c:v>
                </c:pt>
                <c:pt idx="339">
                  <c:v>6.3916250000000004E-4</c:v>
                </c:pt>
                <c:pt idx="340">
                  <c:v>7.9776303E-3</c:v>
                </c:pt>
                <c:pt idx="341">
                  <c:v>1.5182398999999999E-2</c:v>
                </c:pt>
                <c:pt idx="342">
                  <c:v>2.2027026000000002E-2</c:v>
                </c:pt>
                <c:pt idx="343">
                  <c:v>2.5610718000000001E-2</c:v>
                </c:pt>
                <c:pt idx="344">
                  <c:v>2.3741413999999999E-2</c:v>
                </c:pt>
                <c:pt idx="345">
                  <c:v>1.7913525999999999E-2</c:v>
                </c:pt>
                <c:pt idx="346">
                  <c:v>1.0389571E-2</c:v>
                </c:pt>
                <c:pt idx="347">
                  <c:v>2.7104082000000002E-3</c:v>
                </c:pt>
                <c:pt idx="348">
                  <c:v>-4.0969819000000003E-3</c:v>
                </c:pt>
                <c:pt idx="349">
                  <c:v>-9.5597288000000002E-3</c:v>
                </c:pt>
                <c:pt idx="350">
                  <c:v>-1.2966002000000001E-2</c:v>
                </c:pt>
                <c:pt idx="351">
                  <c:v>-1.5941387000000001E-2</c:v>
                </c:pt>
                <c:pt idx="352">
                  <c:v>-1.7377712E-2</c:v>
                </c:pt>
                <c:pt idx="353">
                  <c:v>-1.8005362E-2</c:v>
                </c:pt>
                <c:pt idx="354">
                  <c:v>-1.8627108999999999E-2</c:v>
                </c:pt>
                <c:pt idx="355">
                  <c:v>-1.9233777000000001E-2</c:v>
                </c:pt>
                <c:pt idx="356">
                  <c:v>-1.7684886E-2</c:v>
                </c:pt>
                <c:pt idx="357">
                  <c:v>-1.3623955E-2</c:v>
                </c:pt>
                <c:pt idx="358">
                  <c:v>-8.9701104E-3</c:v>
                </c:pt>
                <c:pt idx="359">
                  <c:v>-3.3407235E-3</c:v>
                </c:pt>
                <c:pt idx="360">
                  <c:v>3.2950075000000001E-3</c:v>
                </c:pt>
                <c:pt idx="361">
                  <c:v>1.0000533000000001E-2</c:v>
                </c:pt>
                <c:pt idx="362">
                  <c:v>1.6208363E-2</c:v>
                </c:pt>
                <c:pt idx="363">
                  <c:v>2.0702460999999998E-2</c:v>
                </c:pt>
                <c:pt idx="364">
                  <c:v>2.2726591000000001E-2</c:v>
                </c:pt>
                <c:pt idx="365">
                  <c:v>2.2430410000000001E-2</c:v>
                </c:pt>
                <c:pt idx="366">
                  <c:v>2.0561922E-2</c:v>
                </c:pt>
                <c:pt idx="367">
                  <c:v>1.7295428000000002E-2</c:v>
                </c:pt>
                <c:pt idx="368">
                  <c:v>1.3611656999999999E-2</c:v>
                </c:pt>
                <c:pt idx="369">
                  <c:v>1.2391452000000001E-2</c:v>
                </c:pt>
                <c:pt idx="370">
                  <c:v>1.3515894000000001E-2</c:v>
                </c:pt>
                <c:pt idx="371">
                  <c:v>1.5573649E-2</c:v>
                </c:pt>
                <c:pt idx="372">
                  <c:v>1.7909156999999998E-2</c:v>
                </c:pt>
                <c:pt idx="373">
                  <c:v>1.9064878E-2</c:v>
                </c:pt>
                <c:pt idx="374">
                  <c:v>1.8953221999999999E-2</c:v>
                </c:pt>
                <c:pt idx="375">
                  <c:v>1.8978518E-2</c:v>
                </c:pt>
                <c:pt idx="376">
                  <c:v>1.6885041999999999E-2</c:v>
                </c:pt>
                <c:pt idx="377">
                  <c:v>1.060559E-2</c:v>
                </c:pt>
                <c:pt idx="378">
                  <c:v>1.8726287999999999E-3</c:v>
                </c:pt>
                <c:pt idx="379">
                  <c:v>-7.5247763E-3</c:v>
                </c:pt>
                <c:pt idx="380">
                  <c:v>-1.5947716000000001E-2</c:v>
                </c:pt>
                <c:pt idx="381">
                  <c:v>-2.3120649E-2</c:v>
                </c:pt>
                <c:pt idx="382">
                  <c:v>-2.724934E-2</c:v>
                </c:pt>
                <c:pt idx="383">
                  <c:v>-2.8169857E-2</c:v>
                </c:pt>
                <c:pt idx="384">
                  <c:v>-2.7632101999999999E-2</c:v>
                </c:pt>
                <c:pt idx="385">
                  <c:v>-2.6295616000000001E-2</c:v>
                </c:pt>
                <c:pt idx="386">
                  <c:v>-2.6032360000000001E-2</c:v>
                </c:pt>
                <c:pt idx="387">
                  <c:v>-2.7151035E-2</c:v>
                </c:pt>
                <c:pt idx="388">
                  <c:v>-2.8478163000000001E-2</c:v>
                </c:pt>
                <c:pt idx="389">
                  <c:v>-3.0235646000000001E-2</c:v>
                </c:pt>
                <c:pt idx="390">
                  <c:v>-3.0707134000000001E-2</c:v>
                </c:pt>
                <c:pt idx="391">
                  <c:v>-2.8643373999999999E-2</c:v>
                </c:pt>
                <c:pt idx="392">
                  <c:v>-2.4016158999999999E-2</c:v>
                </c:pt>
                <c:pt idx="393">
                  <c:v>-1.5845128E-2</c:v>
                </c:pt>
                <c:pt idx="394">
                  <c:v>-4.2358980000000001E-3</c:v>
                </c:pt>
                <c:pt idx="395">
                  <c:v>7.9407929000000002E-3</c:v>
                </c:pt>
                <c:pt idx="396">
                  <c:v>1.8244327000000001E-2</c:v>
                </c:pt>
                <c:pt idx="397">
                  <c:v>2.7693162E-2</c:v>
                </c:pt>
                <c:pt idx="398">
                  <c:v>3.7050909999999999E-2</c:v>
                </c:pt>
                <c:pt idx="399">
                  <c:v>4.5652921999999999E-2</c:v>
                </c:pt>
                <c:pt idx="400">
                  <c:v>5.4980211000000001E-2</c:v>
                </c:pt>
                <c:pt idx="401">
                  <c:v>6.5985841000000003E-2</c:v>
                </c:pt>
                <c:pt idx="402">
                  <c:v>7.8774472999999998E-2</c:v>
                </c:pt>
                <c:pt idx="403">
                  <c:v>9.2519239000000003E-2</c:v>
                </c:pt>
                <c:pt idx="404">
                  <c:v>0.10652584</c:v>
                </c:pt>
                <c:pt idx="405">
                  <c:v>0.11795982000000001</c:v>
                </c:pt>
                <c:pt idx="406">
                  <c:v>0.12424895</c:v>
                </c:pt>
                <c:pt idx="407">
                  <c:v>0.12614562000000001</c:v>
                </c:pt>
                <c:pt idx="408">
                  <c:v>0.12495671999999999</c:v>
                </c:pt>
                <c:pt idx="409">
                  <c:v>0.1202189</c:v>
                </c:pt>
                <c:pt idx="410">
                  <c:v>0.11214581</c:v>
                </c:pt>
                <c:pt idx="411">
                  <c:v>0.10090588</c:v>
                </c:pt>
                <c:pt idx="412">
                  <c:v>8.4881140999999993E-2</c:v>
                </c:pt>
                <c:pt idx="413">
                  <c:v>6.6053269999999997E-2</c:v>
                </c:pt>
                <c:pt idx="414">
                  <c:v>4.7937068999999999E-2</c:v>
                </c:pt>
                <c:pt idx="415">
                  <c:v>3.3040610999999998E-2</c:v>
                </c:pt>
                <c:pt idx="416">
                  <c:v>2.2790217000000002E-2</c:v>
                </c:pt>
                <c:pt idx="417">
                  <c:v>1.7237827000000001E-2</c:v>
                </c:pt>
                <c:pt idx="418">
                  <c:v>1.5217718E-2</c:v>
                </c:pt>
                <c:pt idx="419">
                  <c:v>1.44441E-2</c:v>
                </c:pt>
                <c:pt idx="420">
                  <c:v>1.6694542E-2</c:v>
                </c:pt>
                <c:pt idx="421">
                  <c:v>2.1393374999999999E-2</c:v>
                </c:pt>
                <c:pt idx="422">
                  <c:v>2.6296406000000001E-2</c:v>
                </c:pt>
                <c:pt idx="423">
                  <c:v>3.1645428000000003E-2</c:v>
                </c:pt>
                <c:pt idx="424">
                  <c:v>3.4804359E-2</c:v>
                </c:pt>
                <c:pt idx="425">
                  <c:v>3.4469831999999999E-2</c:v>
                </c:pt>
                <c:pt idx="426">
                  <c:v>3.0437026999999998E-2</c:v>
                </c:pt>
                <c:pt idx="427">
                  <c:v>2.3385833000000002E-2</c:v>
                </c:pt>
                <c:pt idx="428">
                  <c:v>1.4441531000000001E-2</c:v>
                </c:pt>
                <c:pt idx="429">
                  <c:v>5.8614911000000004E-3</c:v>
                </c:pt>
                <c:pt idx="430">
                  <c:v>-2.0201911E-4</c:v>
                </c:pt>
                <c:pt idx="431">
                  <c:v>-6.1619520999999997E-3</c:v>
                </c:pt>
                <c:pt idx="432">
                  <c:v>-1.3656415999999999E-2</c:v>
                </c:pt>
                <c:pt idx="433">
                  <c:v>-2.3349799000000001E-2</c:v>
                </c:pt>
                <c:pt idx="434">
                  <c:v>-3.4951033999999999E-2</c:v>
                </c:pt>
                <c:pt idx="435">
                  <c:v>-4.6769724999999998E-2</c:v>
                </c:pt>
                <c:pt idx="436">
                  <c:v>-5.7040474000000001E-2</c:v>
                </c:pt>
                <c:pt idx="437">
                  <c:v>-6.6529747E-2</c:v>
                </c:pt>
                <c:pt idx="438">
                  <c:v>-7.4205769000000005E-2</c:v>
                </c:pt>
                <c:pt idx="439">
                  <c:v>-7.8967391999999997E-2</c:v>
                </c:pt>
                <c:pt idx="440">
                  <c:v>-8.1850240000000005E-2</c:v>
                </c:pt>
                <c:pt idx="441">
                  <c:v>-8.4849129999999995E-2</c:v>
                </c:pt>
                <c:pt idx="442">
                  <c:v>-8.8422721999999995E-2</c:v>
                </c:pt>
                <c:pt idx="443">
                  <c:v>-9.089419E-2</c:v>
                </c:pt>
                <c:pt idx="444">
                  <c:v>-9.1241981999999999E-2</c:v>
                </c:pt>
                <c:pt idx="445">
                  <c:v>-8.7554734999999995E-2</c:v>
                </c:pt>
                <c:pt idx="446">
                  <c:v>-8.1837744000000004E-2</c:v>
                </c:pt>
                <c:pt idx="447">
                  <c:v>-7.4378996000000003E-2</c:v>
                </c:pt>
                <c:pt idx="448">
                  <c:v>-6.6591046000000001E-2</c:v>
                </c:pt>
                <c:pt idx="449">
                  <c:v>-5.9210503999999997E-2</c:v>
                </c:pt>
                <c:pt idx="450">
                  <c:v>-5.1697181000000002E-2</c:v>
                </c:pt>
                <c:pt idx="451">
                  <c:v>-4.2958021999999998E-2</c:v>
                </c:pt>
                <c:pt idx="452">
                  <c:v>-3.1430118999999999E-2</c:v>
                </c:pt>
                <c:pt idx="453">
                  <c:v>-1.8734010999999998E-2</c:v>
                </c:pt>
                <c:pt idx="454">
                  <c:v>-7.1180801999999998E-3</c:v>
                </c:pt>
                <c:pt idx="455">
                  <c:v>5.3433112000000004E-4</c:v>
                </c:pt>
                <c:pt idx="456">
                  <c:v>3.4643193000000001E-3</c:v>
                </c:pt>
                <c:pt idx="457">
                  <c:v>2.7742375999999999E-3</c:v>
                </c:pt>
                <c:pt idx="458">
                  <c:v>-2.2214550999999998E-3</c:v>
                </c:pt>
                <c:pt idx="459">
                  <c:v>-9.9310266000000001E-3</c:v>
                </c:pt>
                <c:pt idx="460">
                  <c:v>-1.5546941999999999E-2</c:v>
                </c:pt>
                <c:pt idx="461">
                  <c:v>-1.6091687E-2</c:v>
                </c:pt>
                <c:pt idx="462">
                  <c:v>-1.3941653E-2</c:v>
                </c:pt>
                <c:pt idx="463">
                  <c:v>-1.2226301E-2</c:v>
                </c:pt>
                <c:pt idx="464">
                  <c:v>-1.218206E-2</c:v>
                </c:pt>
                <c:pt idx="465">
                  <c:v>-1.1992755000000001E-2</c:v>
                </c:pt>
                <c:pt idx="466">
                  <c:v>-9.3337895999999997E-3</c:v>
                </c:pt>
                <c:pt idx="467">
                  <c:v>-2.9611001E-3</c:v>
                </c:pt>
                <c:pt idx="468">
                  <c:v>5.6285149000000001E-3</c:v>
                </c:pt>
                <c:pt idx="469">
                  <c:v>1.4050046E-2</c:v>
                </c:pt>
                <c:pt idx="470">
                  <c:v>2.2315621000000001E-2</c:v>
                </c:pt>
                <c:pt idx="471">
                  <c:v>2.9981172E-2</c:v>
                </c:pt>
                <c:pt idx="472">
                  <c:v>3.7626602000000002E-2</c:v>
                </c:pt>
                <c:pt idx="473">
                  <c:v>4.6267350999999998E-2</c:v>
                </c:pt>
                <c:pt idx="474">
                  <c:v>5.5408353E-2</c:v>
                </c:pt>
                <c:pt idx="475">
                  <c:v>6.1609547000000001E-2</c:v>
                </c:pt>
                <c:pt idx="476">
                  <c:v>6.3676506999999993E-2</c:v>
                </c:pt>
                <c:pt idx="477">
                  <c:v>6.3910230999999998E-2</c:v>
                </c:pt>
                <c:pt idx="478">
                  <c:v>6.2683191999999999E-2</c:v>
                </c:pt>
                <c:pt idx="479">
                  <c:v>5.9809057999999998E-2</c:v>
                </c:pt>
                <c:pt idx="480">
                  <c:v>5.6155920999999998E-2</c:v>
                </c:pt>
                <c:pt idx="481">
                  <c:v>5.2134680000000003E-2</c:v>
                </c:pt>
                <c:pt idx="482">
                  <c:v>4.9729896000000003E-2</c:v>
                </c:pt>
                <c:pt idx="483">
                  <c:v>4.9749146000000001E-2</c:v>
                </c:pt>
                <c:pt idx="484">
                  <c:v>4.9960401000000002E-2</c:v>
                </c:pt>
                <c:pt idx="485">
                  <c:v>4.9035249000000003E-2</c:v>
                </c:pt>
                <c:pt idx="486">
                  <c:v>4.7688858000000001E-2</c:v>
                </c:pt>
                <c:pt idx="487">
                  <c:v>4.5495890999999997E-2</c:v>
                </c:pt>
                <c:pt idx="488">
                  <c:v>4.3044534000000002E-2</c:v>
                </c:pt>
                <c:pt idx="489">
                  <c:v>4.2984665999999998E-2</c:v>
                </c:pt>
                <c:pt idx="490">
                  <c:v>4.5400423000000002E-2</c:v>
                </c:pt>
                <c:pt idx="491">
                  <c:v>4.7879774999999999E-2</c:v>
                </c:pt>
                <c:pt idx="492">
                  <c:v>4.8940988999999997E-2</c:v>
                </c:pt>
                <c:pt idx="493">
                  <c:v>4.8649019000000002E-2</c:v>
                </c:pt>
                <c:pt idx="494">
                  <c:v>4.5306555999999998E-2</c:v>
                </c:pt>
                <c:pt idx="495">
                  <c:v>4.0079482E-2</c:v>
                </c:pt>
                <c:pt idx="496">
                  <c:v>3.4612866999999999E-2</c:v>
                </c:pt>
                <c:pt idx="497">
                  <c:v>2.6586097999999999E-2</c:v>
                </c:pt>
                <c:pt idx="498">
                  <c:v>1.563734E-2</c:v>
                </c:pt>
                <c:pt idx="499">
                  <c:v>3.1065125999999998E-3</c:v>
                </c:pt>
                <c:pt idx="500">
                  <c:v>-7.6105089000000001E-3</c:v>
                </c:pt>
                <c:pt idx="501">
                  <c:v>-1.3118471E-2</c:v>
                </c:pt>
                <c:pt idx="502">
                  <c:v>-1.3332141E-2</c:v>
                </c:pt>
                <c:pt idx="503">
                  <c:v>-1.2506771E-2</c:v>
                </c:pt>
                <c:pt idx="504">
                  <c:v>-1.2594421E-2</c:v>
                </c:pt>
                <c:pt idx="505">
                  <c:v>-1.3752336E-2</c:v>
                </c:pt>
                <c:pt idx="506">
                  <c:v>-1.6745924999999998E-2</c:v>
                </c:pt>
                <c:pt idx="507">
                  <c:v>-2.1059246E-2</c:v>
                </c:pt>
                <c:pt idx="508">
                  <c:v>-2.5693673E-2</c:v>
                </c:pt>
                <c:pt idx="509">
                  <c:v>-2.8658060999999999E-2</c:v>
                </c:pt>
                <c:pt idx="510">
                  <c:v>-2.8654285000000002E-2</c:v>
                </c:pt>
                <c:pt idx="511">
                  <c:v>-2.4173717000000001E-2</c:v>
                </c:pt>
                <c:pt idx="512">
                  <c:v>-1.8196961000000001E-2</c:v>
                </c:pt>
                <c:pt idx="513">
                  <c:v>-1.3150053E-2</c:v>
                </c:pt>
                <c:pt idx="514">
                  <c:v>-9.2375201000000004E-3</c:v>
                </c:pt>
                <c:pt idx="515">
                  <c:v>-5.8449308999999998E-3</c:v>
                </c:pt>
                <c:pt idx="516">
                  <c:v>-3.0167754999999999E-3</c:v>
                </c:pt>
                <c:pt idx="517">
                  <c:v>-8.7332626000000005E-4</c:v>
                </c:pt>
                <c:pt idx="518">
                  <c:v>2.0779739000000002E-3</c:v>
                </c:pt>
                <c:pt idx="519">
                  <c:v>3.7332443999999998E-3</c:v>
                </c:pt>
                <c:pt idx="520">
                  <c:v>-4.9314417000000002E-4</c:v>
                </c:pt>
                <c:pt idx="521">
                  <c:v>-8.5631596000000001E-3</c:v>
                </c:pt>
                <c:pt idx="522">
                  <c:v>-1.6464249E-2</c:v>
                </c:pt>
                <c:pt idx="523">
                  <c:v>-2.1875924000000001E-2</c:v>
                </c:pt>
                <c:pt idx="524">
                  <c:v>-2.3784060999999999E-2</c:v>
                </c:pt>
                <c:pt idx="525">
                  <c:v>-2.3621886000000002E-2</c:v>
                </c:pt>
                <c:pt idx="526">
                  <c:v>-2.5225662999999999E-2</c:v>
                </c:pt>
                <c:pt idx="527">
                  <c:v>-2.9582232999999999E-2</c:v>
                </c:pt>
                <c:pt idx="528">
                  <c:v>-3.3168226000000002E-2</c:v>
                </c:pt>
                <c:pt idx="529">
                  <c:v>-3.4922633000000002E-2</c:v>
                </c:pt>
                <c:pt idx="530">
                  <c:v>-3.5491083999999999E-2</c:v>
                </c:pt>
                <c:pt idx="531">
                  <c:v>-3.3086150000000002E-2</c:v>
                </c:pt>
                <c:pt idx="532">
                  <c:v>-2.6871664999999999E-2</c:v>
                </c:pt>
                <c:pt idx="533">
                  <c:v>-1.7844604999999999E-2</c:v>
                </c:pt>
                <c:pt idx="534">
                  <c:v>-5.8079424000000001E-3</c:v>
                </c:pt>
                <c:pt idx="535">
                  <c:v>7.6603877999999997E-3</c:v>
                </c:pt>
                <c:pt idx="536">
                  <c:v>1.7685038E-2</c:v>
                </c:pt>
                <c:pt idx="537">
                  <c:v>2.2055781999999999E-2</c:v>
                </c:pt>
                <c:pt idx="538">
                  <c:v>2.2997846999999998E-2</c:v>
                </c:pt>
                <c:pt idx="539">
                  <c:v>2.4068795E-2</c:v>
                </c:pt>
                <c:pt idx="540">
                  <c:v>2.6183818000000001E-2</c:v>
                </c:pt>
                <c:pt idx="541">
                  <c:v>2.8784214999999998E-2</c:v>
                </c:pt>
                <c:pt idx="542">
                  <c:v>3.1620144000000003E-2</c:v>
                </c:pt>
                <c:pt idx="543">
                  <c:v>3.3388732999999997E-2</c:v>
                </c:pt>
                <c:pt idx="544">
                  <c:v>3.6243821000000002E-2</c:v>
                </c:pt>
                <c:pt idx="545">
                  <c:v>4.1136721000000001E-2</c:v>
                </c:pt>
                <c:pt idx="546">
                  <c:v>4.6469781000000002E-2</c:v>
                </c:pt>
                <c:pt idx="547">
                  <c:v>5.0421625999999997E-2</c:v>
                </c:pt>
                <c:pt idx="548">
                  <c:v>5.1794630000000001E-2</c:v>
                </c:pt>
                <c:pt idx="549">
                  <c:v>5.1216044000000002E-2</c:v>
                </c:pt>
                <c:pt idx="550">
                  <c:v>5.1193226000000001E-2</c:v>
                </c:pt>
                <c:pt idx="551">
                  <c:v>5.4006223999999999E-2</c:v>
                </c:pt>
                <c:pt idx="552">
                  <c:v>5.8468106999999998E-2</c:v>
                </c:pt>
                <c:pt idx="553">
                  <c:v>6.3487368000000002E-2</c:v>
                </c:pt>
                <c:pt idx="554">
                  <c:v>6.6261937000000007E-2</c:v>
                </c:pt>
                <c:pt idx="555">
                  <c:v>6.5349515999999996E-2</c:v>
                </c:pt>
                <c:pt idx="556">
                  <c:v>6.3157039999999998E-2</c:v>
                </c:pt>
                <c:pt idx="557">
                  <c:v>6.1129437000000002E-2</c:v>
                </c:pt>
                <c:pt idx="558">
                  <c:v>5.7159567000000001E-2</c:v>
                </c:pt>
                <c:pt idx="559">
                  <c:v>5.2404425999999997E-2</c:v>
                </c:pt>
                <c:pt idx="560">
                  <c:v>4.8697450000000003E-2</c:v>
                </c:pt>
                <c:pt idx="561">
                  <c:v>4.5470404999999998E-2</c:v>
                </c:pt>
                <c:pt idx="562">
                  <c:v>4.4515002999999997E-2</c:v>
                </c:pt>
                <c:pt idx="563">
                  <c:v>4.8182824999999999E-2</c:v>
                </c:pt>
                <c:pt idx="564">
                  <c:v>5.4324544000000002E-2</c:v>
                </c:pt>
                <c:pt idx="565">
                  <c:v>6.1605536000000002E-2</c:v>
                </c:pt>
                <c:pt idx="566">
                  <c:v>6.8456006999999999E-2</c:v>
                </c:pt>
                <c:pt idx="567">
                  <c:v>7.2763083000000006E-2</c:v>
                </c:pt>
                <c:pt idx="568">
                  <c:v>7.2808228000000003E-2</c:v>
                </c:pt>
                <c:pt idx="569">
                  <c:v>6.8568507000000001E-2</c:v>
                </c:pt>
                <c:pt idx="570">
                  <c:v>5.9922889999999999E-2</c:v>
                </c:pt>
                <c:pt idx="571">
                  <c:v>4.7336626999999999E-2</c:v>
                </c:pt>
                <c:pt idx="572">
                  <c:v>3.3317841000000001E-2</c:v>
                </c:pt>
                <c:pt idx="573">
                  <c:v>2.1115086000000002E-2</c:v>
                </c:pt>
                <c:pt idx="574">
                  <c:v>1.2298309E-2</c:v>
                </c:pt>
                <c:pt idx="575">
                  <c:v>5.7091351000000002E-3</c:v>
                </c:pt>
                <c:pt idx="576">
                  <c:v>-9.0598955000000003E-4</c:v>
                </c:pt>
                <c:pt idx="577">
                  <c:v>-8.6686479999999993E-3</c:v>
                </c:pt>
                <c:pt idx="578">
                  <c:v>-1.8121134000000001E-2</c:v>
                </c:pt>
                <c:pt idx="579">
                  <c:v>-2.7476734999999999E-2</c:v>
                </c:pt>
                <c:pt idx="580">
                  <c:v>-3.6011176999999998E-2</c:v>
                </c:pt>
                <c:pt idx="581">
                  <c:v>-4.2029202000000002E-2</c:v>
                </c:pt>
                <c:pt idx="582">
                  <c:v>-4.5369106999999999E-2</c:v>
                </c:pt>
                <c:pt idx="583">
                  <c:v>-4.5199068000000002E-2</c:v>
                </c:pt>
                <c:pt idx="584">
                  <c:v>-4.2582219999999997E-2</c:v>
                </c:pt>
                <c:pt idx="585">
                  <c:v>-4.0070923000000001E-2</c:v>
                </c:pt>
                <c:pt idx="586">
                  <c:v>-3.7014512999999999E-2</c:v>
                </c:pt>
                <c:pt idx="587">
                  <c:v>-3.2992978999999999E-2</c:v>
                </c:pt>
                <c:pt idx="588">
                  <c:v>-2.8418936999999998E-2</c:v>
                </c:pt>
                <c:pt idx="589">
                  <c:v>-2.3041839000000001E-2</c:v>
                </c:pt>
                <c:pt idx="590">
                  <c:v>-1.6484234E-2</c:v>
                </c:pt>
                <c:pt idx="591">
                  <c:v>-1.1564161E-2</c:v>
                </c:pt>
                <c:pt idx="592">
                  <c:v>-9.1381133000000003E-3</c:v>
                </c:pt>
                <c:pt idx="593">
                  <c:v>-8.6544628999999998E-3</c:v>
                </c:pt>
                <c:pt idx="594">
                  <c:v>-9.4361047999999993E-3</c:v>
                </c:pt>
                <c:pt idx="595">
                  <c:v>-1.0409549000000001E-2</c:v>
                </c:pt>
                <c:pt idx="596">
                  <c:v>-1.1449493E-2</c:v>
                </c:pt>
                <c:pt idx="597">
                  <c:v>-1.3606933E-2</c:v>
                </c:pt>
                <c:pt idx="598">
                  <c:v>-1.8195962E-2</c:v>
                </c:pt>
                <c:pt idx="599">
                  <c:v>-2.3701974000000001E-2</c:v>
                </c:pt>
                <c:pt idx="600">
                  <c:v>-2.8009885000000002E-2</c:v>
                </c:pt>
                <c:pt idx="601">
                  <c:v>-3.0979810999999999E-2</c:v>
                </c:pt>
                <c:pt idx="602">
                  <c:v>-3.461591E-2</c:v>
                </c:pt>
                <c:pt idx="603">
                  <c:v>-3.8287635E-2</c:v>
                </c:pt>
                <c:pt idx="604">
                  <c:v>-4.1902487000000002E-2</c:v>
                </c:pt>
                <c:pt idx="605">
                  <c:v>-4.5439536000000003E-2</c:v>
                </c:pt>
                <c:pt idx="606">
                  <c:v>-4.6402538E-2</c:v>
                </c:pt>
                <c:pt idx="607">
                  <c:v>-4.5805052999999998E-2</c:v>
                </c:pt>
                <c:pt idx="608">
                  <c:v>-4.4364291E-2</c:v>
                </c:pt>
                <c:pt idx="609">
                  <c:v>-4.0867465999999998E-2</c:v>
                </c:pt>
                <c:pt idx="610">
                  <c:v>-3.4856848000000003E-2</c:v>
                </c:pt>
                <c:pt idx="611">
                  <c:v>-2.7500733999999999E-2</c:v>
                </c:pt>
                <c:pt idx="612">
                  <c:v>-2.0566721E-2</c:v>
                </c:pt>
                <c:pt idx="613">
                  <c:v>-1.3160751E-2</c:v>
                </c:pt>
                <c:pt idx="614">
                  <c:v>-7.404496E-3</c:v>
                </c:pt>
                <c:pt idx="615">
                  <c:v>-3.1965001000000002E-3</c:v>
                </c:pt>
                <c:pt idx="616">
                  <c:v>1.0575847999999999E-3</c:v>
                </c:pt>
                <c:pt idx="617">
                  <c:v>3.4213558999999999E-3</c:v>
                </c:pt>
                <c:pt idx="618">
                  <c:v>4.4984166000000001E-3</c:v>
                </c:pt>
                <c:pt idx="619">
                  <c:v>4.9326583E-3</c:v>
                </c:pt>
                <c:pt idx="620">
                  <c:v>4.1545269000000003E-3</c:v>
                </c:pt>
                <c:pt idx="621">
                  <c:v>2.0322406E-3</c:v>
                </c:pt>
                <c:pt idx="622">
                  <c:v>1.1567565000000001E-3</c:v>
                </c:pt>
                <c:pt idx="623">
                  <c:v>3.2940932000000002E-3</c:v>
                </c:pt>
                <c:pt idx="624">
                  <c:v>6.4292560000000004E-3</c:v>
                </c:pt>
                <c:pt idx="625">
                  <c:v>8.9385633000000006E-3</c:v>
                </c:pt>
                <c:pt idx="626">
                  <c:v>8.2060080000000007E-3</c:v>
                </c:pt>
                <c:pt idx="627">
                  <c:v>5.5518466999999998E-3</c:v>
                </c:pt>
                <c:pt idx="628">
                  <c:v>1.8055055E-3</c:v>
                </c:pt>
                <c:pt idx="629">
                  <c:v>-2.1659079000000002E-3</c:v>
                </c:pt>
                <c:pt idx="630">
                  <c:v>-4.7421701E-3</c:v>
                </c:pt>
                <c:pt idx="631">
                  <c:v>-4.6782042999999997E-3</c:v>
                </c:pt>
                <c:pt idx="632">
                  <c:v>-2.1381661E-3</c:v>
                </c:pt>
                <c:pt idx="633">
                  <c:v>1.2772517999999999E-3</c:v>
                </c:pt>
                <c:pt idx="634">
                  <c:v>5.4984706999999999E-3</c:v>
                </c:pt>
                <c:pt idx="635">
                  <c:v>7.4031052000000002E-3</c:v>
                </c:pt>
                <c:pt idx="636">
                  <c:v>7.8152693000000002E-3</c:v>
                </c:pt>
                <c:pt idx="637">
                  <c:v>9.3791520999999996E-3</c:v>
                </c:pt>
                <c:pt idx="638">
                  <c:v>1.2988127E-2</c:v>
                </c:pt>
                <c:pt idx="639">
                  <c:v>2.0292270000000001E-2</c:v>
                </c:pt>
                <c:pt idx="640">
                  <c:v>2.9913636E-2</c:v>
                </c:pt>
                <c:pt idx="641">
                  <c:v>4.0485894000000001E-2</c:v>
                </c:pt>
                <c:pt idx="642">
                  <c:v>5.0104598E-2</c:v>
                </c:pt>
                <c:pt idx="643">
                  <c:v>5.6741684000000001E-2</c:v>
                </c:pt>
                <c:pt idx="644">
                  <c:v>6.1438232000000002E-2</c:v>
                </c:pt>
                <c:pt idx="645">
                  <c:v>6.3515923000000002E-2</c:v>
                </c:pt>
                <c:pt idx="646">
                  <c:v>6.1719089999999997E-2</c:v>
                </c:pt>
                <c:pt idx="647">
                  <c:v>5.4681480999999997E-2</c:v>
                </c:pt>
                <c:pt idx="648">
                  <c:v>4.4883922999999999E-2</c:v>
                </c:pt>
                <c:pt idx="649">
                  <c:v>3.1716459000000002E-2</c:v>
                </c:pt>
                <c:pt idx="650">
                  <c:v>1.6961337999999999E-2</c:v>
                </c:pt>
                <c:pt idx="651">
                  <c:v>3.4435862999999999E-3</c:v>
                </c:pt>
                <c:pt idx="652">
                  <c:v>-9.0208513000000004E-3</c:v>
                </c:pt>
                <c:pt idx="653">
                  <c:v>-2.1297033E-2</c:v>
                </c:pt>
                <c:pt idx="654">
                  <c:v>-3.4207148999999999E-2</c:v>
                </c:pt>
                <c:pt idx="655">
                  <c:v>-4.6928892999999999E-2</c:v>
                </c:pt>
                <c:pt idx="656">
                  <c:v>-5.6922248000000002E-2</c:v>
                </c:pt>
                <c:pt idx="657">
                  <c:v>-6.1522190999999997E-2</c:v>
                </c:pt>
                <c:pt idx="658">
                  <c:v>-6.2827527999999994E-2</c:v>
                </c:pt>
                <c:pt idx="659">
                  <c:v>-6.2658739000000005E-2</c:v>
                </c:pt>
                <c:pt idx="660">
                  <c:v>-6.1782280000000002E-2</c:v>
                </c:pt>
                <c:pt idx="661">
                  <c:v>-5.9570303999999998E-2</c:v>
                </c:pt>
                <c:pt idx="662">
                  <c:v>-5.6342462000000003E-2</c:v>
                </c:pt>
                <c:pt idx="663">
                  <c:v>-5.4058825999999997E-2</c:v>
                </c:pt>
                <c:pt idx="664">
                  <c:v>-5.5035687999999999E-2</c:v>
                </c:pt>
                <c:pt idx="665">
                  <c:v>-5.8109744999999997E-2</c:v>
                </c:pt>
                <c:pt idx="666">
                  <c:v>-6.1648810999999998E-2</c:v>
                </c:pt>
                <c:pt idx="667">
                  <c:v>-6.4981276000000004E-2</c:v>
                </c:pt>
                <c:pt idx="668">
                  <c:v>-6.5485118999999994E-2</c:v>
                </c:pt>
                <c:pt idx="669">
                  <c:v>-6.2312446000000001E-2</c:v>
                </c:pt>
                <c:pt idx="670">
                  <c:v>-5.8631229E-2</c:v>
                </c:pt>
                <c:pt idx="671">
                  <c:v>-5.3782273999999998E-2</c:v>
                </c:pt>
                <c:pt idx="672">
                  <c:v>-4.7704822000000001E-2</c:v>
                </c:pt>
                <c:pt idx="673">
                  <c:v>-4.3247646000000001E-2</c:v>
                </c:pt>
                <c:pt idx="674">
                  <c:v>-4.0774867999999999E-2</c:v>
                </c:pt>
                <c:pt idx="675">
                  <c:v>-3.7092829000000001E-2</c:v>
                </c:pt>
                <c:pt idx="676">
                  <c:v>-2.9274996000000001E-2</c:v>
                </c:pt>
                <c:pt idx="677">
                  <c:v>-1.7684005999999999E-2</c:v>
                </c:pt>
                <c:pt idx="678">
                  <c:v>-2.3583431999999998E-3</c:v>
                </c:pt>
                <c:pt idx="679">
                  <c:v>1.5388946000000001E-2</c:v>
                </c:pt>
                <c:pt idx="680">
                  <c:v>3.2965896000000001E-2</c:v>
                </c:pt>
                <c:pt idx="681">
                  <c:v>5.0581542E-2</c:v>
                </c:pt>
                <c:pt idx="682">
                  <c:v>6.9594404999999998E-2</c:v>
                </c:pt>
                <c:pt idx="683">
                  <c:v>8.7490347999999996E-2</c:v>
                </c:pt>
                <c:pt idx="684">
                  <c:v>9.919219E-2</c:v>
                </c:pt>
                <c:pt idx="685">
                  <c:v>0.10570717</c:v>
                </c:pt>
                <c:pt idx="686">
                  <c:v>0.10783817</c:v>
                </c:pt>
                <c:pt idx="687">
                  <c:v>0.10783603</c:v>
                </c:pt>
                <c:pt idx="688">
                  <c:v>0.10941020999999999</c:v>
                </c:pt>
                <c:pt idx="689">
                  <c:v>0.11275217</c:v>
                </c:pt>
                <c:pt idx="690">
                  <c:v>0.11478045000000001</c:v>
                </c:pt>
                <c:pt idx="691">
                  <c:v>0.11269818</c:v>
                </c:pt>
                <c:pt idx="692">
                  <c:v>0.10779595</c:v>
                </c:pt>
                <c:pt idx="693">
                  <c:v>0.10108155000000001</c:v>
                </c:pt>
                <c:pt idx="694">
                  <c:v>9.3739985999999997E-2</c:v>
                </c:pt>
                <c:pt idx="695">
                  <c:v>8.4041439999999995E-2</c:v>
                </c:pt>
                <c:pt idx="696">
                  <c:v>7.1822868999999998E-2</c:v>
                </c:pt>
                <c:pt idx="697">
                  <c:v>5.9164161999999999E-2</c:v>
                </c:pt>
                <c:pt idx="698">
                  <c:v>5.0105001000000003E-2</c:v>
                </c:pt>
                <c:pt idx="699">
                  <c:v>4.4902406999999998E-2</c:v>
                </c:pt>
                <c:pt idx="700">
                  <c:v>4.2519503E-2</c:v>
                </c:pt>
                <c:pt idx="701">
                  <c:v>4.2332406000000003E-2</c:v>
                </c:pt>
                <c:pt idx="702">
                  <c:v>4.0493890999999997E-2</c:v>
                </c:pt>
                <c:pt idx="703">
                  <c:v>3.8544768E-2</c:v>
                </c:pt>
                <c:pt idx="704">
                  <c:v>3.7619987000000001E-2</c:v>
                </c:pt>
                <c:pt idx="705">
                  <c:v>3.6865094000000001E-2</c:v>
                </c:pt>
                <c:pt idx="706">
                  <c:v>3.4109902999999997E-2</c:v>
                </c:pt>
                <c:pt idx="707">
                  <c:v>2.8976427999999999E-2</c:v>
                </c:pt>
                <c:pt idx="708">
                  <c:v>2.2020550999999999E-2</c:v>
                </c:pt>
                <c:pt idx="709">
                  <c:v>1.2421127000000001E-2</c:v>
                </c:pt>
                <c:pt idx="710">
                  <c:v>3.5628971999999998E-3</c:v>
                </c:pt>
                <c:pt idx="711">
                  <c:v>-2.2475421E-3</c:v>
                </c:pt>
                <c:pt idx="712">
                  <c:v>-7.5256537E-3</c:v>
                </c:pt>
                <c:pt idx="713">
                  <c:v>-1.4415201000000001E-2</c:v>
                </c:pt>
                <c:pt idx="714">
                  <c:v>-2.2927850999999999E-2</c:v>
                </c:pt>
                <c:pt idx="715">
                  <c:v>-3.3784968999999998E-2</c:v>
                </c:pt>
                <c:pt idx="716">
                  <c:v>-4.5961926E-2</c:v>
                </c:pt>
                <c:pt idx="717">
                  <c:v>-5.8248052000000002E-2</c:v>
                </c:pt>
                <c:pt idx="718">
                  <c:v>-7.0051751999999995E-2</c:v>
                </c:pt>
                <c:pt idx="719">
                  <c:v>-8.0723028000000002E-2</c:v>
                </c:pt>
                <c:pt idx="720">
                  <c:v>-8.7834211999999995E-2</c:v>
                </c:pt>
                <c:pt idx="721">
                  <c:v>-9.0238012000000006E-2</c:v>
                </c:pt>
                <c:pt idx="722">
                  <c:v>-8.9571024999999999E-2</c:v>
                </c:pt>
                <c:pt idx="723">
                  <c:v>-8.4929862999999994E-2</c:v>
                </c:pt>
                <c:pt idx="724">
                  <c:v>-7.7216629999999994E-2</c:v>
                </c:pt>
                <c:pt idx="725">
                  <c:v>-6.9017432000000004E-2</c:v>
                </c:pt>
                <c:pt idx="726">
                  <c:v>-5.9802263000000001E-2</c:v>
                </c:pt>
                <c:pt idx="727">
                  <c:v>-4.9139145000000002E-2</c:v>
                </c:pt>
                <c:pt idx="728">
                  <c:v>-3.6832137000000001E-2</c:v>
                </c:pt>
                <c:pt idx="729">
                  <c:v>-2.3165844000000001E-2</c:v>
                </c:pt>
                <c:pt idx="730">
                  <c:v>-6.9423502999999996E-3</c:v>
                </c:pt>
                <c:pt idx="731">
                  <c:v>9.5464127999999992E-3</c:v>
                </c:pt>
                <c:pt idx="732">
                  <c:v>2.393665E-2</c:v>
                </c:pt>
                <c:pt idx="733">
                  <c:v>3.6366194999999997E-2</c:v>
                </c:pt>
                <c:pt idx="734">
                  <c:v>4.4333402000000001E-2</c:v>
                </c:pt>
                <c:pt idx="735">
                  <c:v>4.4284092999999997E-2</c:v>
                </c:pt>
                <c:pt idx="736">
                  <c:v>3.8469297E-2</c:v>
                </c:pt>
                <c:pt idx="737">
                  <c:v>3.0599811000000001E-2</c:v>
                </c:pt>
                <c:pt idx="738">
                  <c:v>2.2480931999999999E-2</c:v>
                </c:pt>
                <c:pt idx="739">
                  <c:v>1.5142731E-2</c:v>
                </c:pt>
                <c:pt idx="740">
                  <c:v>9.3751982000000005E-3</c:v>
                </c:pt>
                <c:pt idx="741">
                  <c:v>6.5565244000000003E-3</c:v>
                </c:pt>
                <c:pt idx="742">
                  <c:v>6.9293007999999996E-3</c:v>
                </c:pt>
                <c:pt idx="743">
                  <c:v>8.8576643999999996E-3</c:v>
                </c:pt>
                <c:pt idx="744">
                  <c:v>9.7197585999999996E-3</c:v>
                </c:pt>
                <c:pt idx="745">
                  <c:v>7.9079080999999996E-3</c:v>
                </c:pt>
                <c:pt idx="746">
                  <c:v>4.8853070999999998E-3</c:v>
                </c:pt>
                <c:pt idx="747">
                  <c:v>1.2572340999999999E-3</c:v>
                </c:pt>
                <c:pt idx="748">
                  <c:v>2.6235100000000002E-4</c:v>
                </c:pt>
                <c:pt idx="749">
                  <c:v>3.0409480999999999E-3</c:v>
                </c:pt>
                <c:pt idx="750">
                  <c:v>1.0162676000000001E-2</c:v>
                </c:pt>
                <c:pt idx="751">
                  <c:v>1.8940893E-2</c:v>
                </c:pt>
                <c:pt idx="752">
                  <c:v>2.7168813999999999E-2</c:v>
                </c:pt>
                <c:pt idx="753">
                  <c:v>3.4141906999999999E-2</c:v>
                </c:pt>
                <c:pt idx="754">
                  <c:v>3.94971E-2</c:v>
                </c:pt>
                <c:pt idx="755">
                  <c:v>4.3277653999999999E-2</c:v>
                </c:pt>
                <c:pt idx="756">
                  <c:v>4.6498560000000001E-2</c:v>
                </c:pt>
                <c:pt idx="757">
                  <c:v>4.6633895000000002E-2</c:v>
                </c:pt>
                <c:pt idx="758">
                  <c:v>4.2569887000000001E-2</c:v>
                </c:pt>
                <c:pt idx="759">
                  <c:v>3.4985819000000001E-2</c:v>
                </c:pt>
                <c:pt idx="760">
                  <c:v>2.3855099000000001E-2</c:v>
                </c:pt>
                <c:pt idx="761">
                  <c:v>8.8065464000000003E-3</c:v>
                </c:pt>
                <c:pt idx="762">
                  <c:v>-8.8923456000000005E-3</c:v>
                </c:pt>
                <c:pt idx="763">
                  <c:v>-2.7155555000000001E-2</c:v>
                </c:pt>
                <c:pt idx="764">
                  <c:v>-4.5107175999999999E-2</c:v>
                </c:pt>
                <c:pt idx="765">
                  <c:v>-6.1534421999999998E-2</c:v>
                </c:pt>
                <c:pt idx="766">
                  <c:v>-7.7814823000000005E-2</c:v>
                </c:pt>
                <c:pt idx="767">
                  <c:v>-9.5836780999999996E-2</c:v>
                </c:pt>
                <c:pt idx="768">
                  <c:v>-0.11590958</c:v>
                </c:pt>
                <c:pt idx="769">
                  <c:v>-0.13452274</c:v>
                </c:pt>
                <c:pt idx="770">
                  <c:v>-0.14760102999999999</c:v>
                </c:pt>
                <c:pt idx="771">
                  <c:v>-0.15372184999999999</c:v>
                </c:pt>
                <c:pt idx="772">
                  <c:v>-0.15255904000000001</c:v>
                </c:pt>
                <c:pt idx="773">
                  <c:v>-0.14480752999999999</c:v>
                </c:pt>
                <c:pt idx="774">
                  <c:v>-0.13255728999999999</c:v>
                </c:pt>
                <c:pt idx="775">
                  <c:v>-0.11807323</c:v>
                </c:pt>
                <c:pt idx="776">
                  <c:v>-0.10336210999999999</c:v>
                </c:pt>
                <c:pt idx="777">
                  <c:v>-8.9619137000000001E-2</c:v>
                </c:pt>
                <c:pt idx="778">
                  <c:v>-7.7283054000000004E-2</c:v>
                </c:pt>
                <c:pt idx="779">
                  <c:v>-6.5934088000000002E-2</c:v>
                </c:pt>
                <c:pt idx="780">
                  <c:v>-5.4791299000000002E-2</c:v>
                </c:pt>
                <c:pt idx="781">
                  <c:v>-4.4733929999999998E-2</c:v>
                </c:pt>
                <c:pt idx="782">
                  <c:v>-3.5626623000000003E-2</c:v>
                </c:pt>
                <c:pt idx="783">
                  <c:v>-2.7855343000000001E-2</c:v>
                </c:pt>
                <c:pt idx="784">
                  <c:v>-2.1924036000000001E-2</c:v>
                </c:pt>
                <c:pt idx="785">
                  <c:v>-1.6455975000000001E-2</c:v>
                </c:pt>
                <c:pt idx="786">
                  <c:v>-1.0339897000000001E-2</c:v>
                </c:pt>
                <c:pt idx="787">
                  <c:v>-5.1817086000000004E-3</c:v>
                </c:pt>
                <c:pt idx="788">
                  <c:v>-1.282486E-3</c:v>
                </c:pt>
                <c:pt idx="789">
                  <c:v>1.9648295000000001E-3</c:v>
                </c:pt>
                <c:pt idx="790">
                  <c:v>4.0536569999999996E-3</c:v>
                </c:pt>
                <c:pt idx="791">
                  <c:v>4.7495975000000001E-3</c:v>
                </c:pt>
                <c:pt idx="792">
                  <c:v>5.8030646000000003E-3</c:v>
                </c:pt>
                <c:pt idx="793">
                  <c:v>5.6412779999999996E-3</c:v>
                </c:pt>
                <c:pt idx="794">
                  <c:v>4.6121197000000003E-3</c:v>
                </c:pt>
                <c:pt idx="795">
                  <c:v>5.3078357000000001E-3</c:v>
                </c:pt>
                <c:pt idx="796">
                  <c:v>1.1691856E-2</c:v>
                </c:pt>
                <c:pt idx="797">
                  <c:v>2.365422E-2</c:v>
                </c:pt>
                <c:pt idx="798">
                  <c:v>3.7665701000000003E-2</c:v>
                </c:pt>
                <c:pt idx="799">
                  <c:v>5.1452333000000003E-2</c:v>
                </c:pt>
                <c:pt idx="800">
                  <c:v>6.2392030000000001E-2</c:v>
                </c:pt>
                <c:pt idx="801">
                  <c:v>6.7993006999999994E-2</c:v>
                </c:pt>
                <c:pt idx="802">
                  <c:v>6.8561820999999995E-2</c:v>
                </c:pt>
                <c:pt idx="803">
                  <c:v>6.8071922000000007E-2</c:v>
                </c:pt>
                <c:pt idx="804">
                  <c:v>6.9158766999999996E-2</c:v>
                </c:pt>
                <c:pt idx="805">
                  <c:v>7.1011605000000005E-2</c:v>
                </c:pt>
                <c:pt idx="806">
                  <c:v>7.3457272000000004E-2</c:v>
                </c:pt>
                <c:pt idx="807">
                  <c:v>7.6469172000000002E-2</c:v>
                </c:pt>
                <c:pt idx="808">
                  <c:v>7.9095289999999999E-2</c:v>
                </c:pt>
                <c:pt idx="809">
                  <c:v>8.0796463999999998E-2</c:v>
                </c:pt>
                <c:pt idx="810">
                  <c:v>7.9882000999999994E-2</c:v>
                </c:pt>
                <c:pt idx="811">
                  <c:v>7.3989743999999996E-2</c:v>
                </c:pt>
                <c:pt idx="812">
                  <c:v>6.2380774999999999E-2</c:v>
                </c:pt>
                <c:pt idx="813">
                  <c:v>4.7002982999999998E-2</c:v>
                </c:pt>
                <c:pt idx="814">
                  <c:v>3.3386388000000003E-2</c:v>
                </c:pt>
                <c:pt idx="815">
                  <c:v>2.2244156000000001E-2</c:v>
                </c:pt>
                <c:pt idx="816">
                  <c:v>1.2530171E-2</c:v>
                </c:pt>
                <c:pt idx="817">
                  <c:v>7.9126607000000009E-3</c:v>
                </c:pt>
                <c:pt idx="818">
                  <c:v>7.9372317000000001E-3</c:v>
                </c:pt>
                <c:pt idx="819">
                  <c:v>1.0973228999999999E-2</c:v>
                </c:pt>
                <c:pt idx="820">
                  <c:v>1.5711052999999999E-2</c:v>
                </c:pt>
                <c:pt idx="821">
                  <c:v>2.1258991000000001E-2</c:v>
                </c:pt>
                <c:pt idx="822">
                  <c:v>2.5345718E-2</c:v>
                </c:pt>
                <c:pt idx="823">
                  <c:v>2.8379486999999998E-2</c:v>
                </c:pt>
                <c:pt idx="824">
                  <c:v>3.2587038999999998E-2</c:v>
                </c:pt>
                <c:pt idx="825">
                  <c:v>3.5007517000000002E-2</c:v>
                </c:pt>
                <c:pt idx="826">
                  <c:v>3.5087056999999998E-2</c:v>
                </c:pt>
                <c:pt idx="827">
                  <c:v>3.3051891E-2</c:v>
                </c:pt>
                <c:pt idx="828">
                  <c:v>2.9975963000000001E-2</c:v>
                </c:pt>
                <c:pt idx="829">
                  <c:v>2.6242050999999999E-2</c:v>
                </c:pt>
                <c:pt idx="830">
                  <c:v>2.3665197999999998E-2</c:v>
                </c:pt>
                <c:pt idx="831">
                  <c:v>2.263014E-2</c:v>
                </c:pt>
                <c:pt idx="832">
                  <c:v>1.9447993E-2</c:v>
                </c:pt>
                <c:pt idx="833">
                  <c:v>1.2791171E-2</c:v>
                </c:pt>
                <c:pt idx="834">
                  <c:v>2.3025648999999999E-3</c:v>
                </c:pt>
                <c:pt idx="835">
                  <c:v>-1.1272009E-2</c:v>
                </c:pt>
                <c:pt idx="836">
                  <c:v>-2.5067020999999998E-2</c:v>
                </c:pt>
                <c:pt idx="837">
                  <c:v>-3.6654125000000003E-2</c:v>
                </c:pt>
                <c:pt idx="838">
                  <c:v>-4.5101189E-2</c:v>
                </c:pt>
                <c:pt idx="839">
                  <c:v>-5.0264045E-2</c:v>
                </c:pt>
                <c:pt idx="840">
                  <c:v>-4.9804016E-2</c:v>
                </c:pt>
                <c:pt idx="841">
                  <c:v>-4.2939526999999998E-2</c:v>
                </c:pt>
                <c:pt idx="842">
                  <c:v>-3.0435536999999999E-2</c:v>
                </c:pt>
                <c:pt idx="843">
                  <c:v>-1.4183869E-2</c:v>
                </c:pt>
                <c:pt idx="844">
                  <c:v>2.4732284999999998E-3</c:v>
                </c:pt>
                <c:pt idx="845">
                  <c:v>1.6593797E-2</c:v>
                </c:pt>
                <c:pt idx="846">
                  <c:v>2.6791483000000001E-2</c:v>
                </c:pt>
                <c:pt idx="847">
                  <c:v>3.3621231000000001E-2</c:v>
                </c:pt>
                <c:pt idx="848">
                  <c:v>3.8283573000000001E-2</c:v>
                </c:pt>
                <c:pt idx="849">
                  <c:v>4.1715872000000001E-2</c:v>
                </c:pt>
                <c:pt idx="850">
                  <c:v>4.5940711000000002E-2</c:v>
                </c:pt>
                <c:pt idx="851">
                  <c:v>5.1577963999999997E-2</c:v>
                </c:pt>
                <c:pt idx="852">
                  <c:v>5.7883454000000001E-2</c:v>
                </c:pt>
                <c:pt idx="853">
                  <c:v>6.2218879999999997E-2</c:v>
                </c:pt>
                <c:pt idx="854">
                  <c:v>6.1613391000000003E-2</c:v>
                </c:pt>
                <c:pt idx="855">
                  <c:v>5.3740973999999997E-2</c:v>
                </c:pt>
                <c:pt idx="856">
                  <c:v>3.9712087E-2</c:v>
                </c:pt>
                <c:pt idx="857">
                  <c:v>2.289275E-2</c:v>
                </c:pt>
                <c:pt idx="858">
                  <c:v>7.2276513000000004E-3</c:v>
                </c:pt>
                <c:pt idx="859">
                  <c:v>-5.8162331999999997E-3</c:v>
                </c:pt>
                <c:pt idx="860">
                  <c:v>-1.7299710999999999E-2</c:v>
                </c:pt>
                <c:pt idx="861">
                  <c:v>-2.9126226000000002E-2</c:v>
                </c:pt>
                <c:pt idx="862">
                  <c:v>-4.2500585E-2</c:v>
                </c:pt>
                <c:pt idx="863">
                  <c:v>-5.7083109999999999E-2</c:v>
                </c:pt>
                <c:pt idx="864">
                  <c:v>-7.3091207000000005E-2</c:v>
                </c:pt>
                <c:pt idx="865">
                  <c:v>-8.8962389000000003E-2</c:v>
                </c:pt>
                <c:pt idx="866">
                  <c:v>-0.10287643</c:v>
                </c:pt>
                <c:pt idx="867">
                  <c:v>-0.11422074</c:v>
                </c:pt>
                <c:pt idx="868">
                  <c:v>-0.12184882</c:v>
                </c:pt>
                <c:pt idx="869">
                  <c:v>-0.12699626999999999</c:v>
                </c:pt>
                <c:pt idx="870">
                  <c:v>-0.13161088000000001</c:v>
                </c:pt>
                <c:pt idx="871">
                  <c:v>-0.13622443000000001</c:v>
                </c:pt>
                <c:pt idx="872">
                  <c:v>-0.14142178</c:v>
                </c:pt>
                <c:pt idx="873">
                  <c:v>-0.14519923000000001</c:v>
                </c:pt>
                <c:pt idx="874">
                  <c:v>-0.14928325000000001</c:v>
                </c:pt>
                <c:pt idx="875">
                  <c:v>-0.15651545</c:v>
                </c:pt>
                <c:pt idx="876">
                  <c:v>-0.16889344000000001</c:v>
                </c:pt>
                <c:pt idx="877">
                  <c:v>-0.18558499000000001</c:v>
                </c:pt>
                <c:pt idx="878">
                  <c:v>-0.20493996</c:v>
                </c:pt>
                <c:pt idx="879">
                  <c:v>-0.22338364999999999</c:v>
                </c:pt>
                <c:pt idx="880">
                  <c:v>-0.23869804</c:v>
                </c:pt>
                <c:pt idx="881">
                  <c:v>-0.25177814999999998</c:v>
                </c:pt>
                <c:pt idx="882">
                  <c:v>-0.26496579999999997</c:v>
                </c:pt>
                <c:pt idx="883">
                  <c:v>-0.27962506999999998</c:v>
                </c:pt>
                <c:pt idx="884">
                  <c:v>-0.29573978000000001</c:v>
                </c:pt>
                <c:pt idx="885">
                  <c:v>-0.31173634</c:v>
                </c:pt>
                <c:pt idx="886">
                  <c:v>-0.32505731999999998</c:v>
                </c:pt>
                <c:pt idx="887">
                  <c:v>-0.33630221999999999</c:v>
                </c:pt>
                <c:pt idx="888">
                  <c:v>-0.34541073</c:v>
                </c:pt>
                <c:pt idx="889">
                  <c:v>-0.35204294000000003</c:v>
                </c:pt>
                <c:pt idx="890">
                  <c:v>-0.35566133</c:v>
                </c:pt>
                <c:pt idx="891">
                  <c:v>-0.35700295999999998</c:v>
                </c:pt>
                <c:pt idx="892">
                  <c:v>-0.35771036</c:v>
                </c:pt>
                <c:pt idx="893">
                  <c:v>-0.36075334999999997</c:v>
                </c:pt>
                <c:pt idx="894">
                  <c:v>-0.36660680000000001</c:v>
                </c:pt>
                <c:pt idx="895">
                  <c:v>-0.37178211999999999</c:v>
                </c:pt>
                <c:pt idx="896">
                  <c:v>-0.37294259000000002</c:v>
                </c:pt>
                <c:pt idx="897">
                  <c:v>-0.3686527</c:v>
                </c:pt>
                <c:pt idx="898">
                  <c:v>-0.36036044</c:v>
                </c:pt>
                <c:pt idx="899">
                  <c:v>-0.34871693999999998</c:v>
                </c:pt>
                <c:pt idx="900">
                  <c:v>-0.33539397999999998</c:v>
                </c:pt>
                <c:pt idx="901">
                  <c:v>-0.31948080000000001</c:v>
                </c:pt>
                <c:pt idx="902">
                  <c:v>-0.29820722999999999</c:v>
                </c:pt>
                <c:pt idx="903">
                  <c:v>-0.27343894000000002</c:v>
                </c:pt>
                <c:pt idx="904">
                  <c:v>-0.24864417</c:v>
                </c:pt>
                <c:pt idx="905">
                  <c:v>-0.22656054</c:v>
                </c:pt>
                <c:pt idx="906">
                  <c:v>-0.20645493000000001</c:v>
                </c:pt>
                <c:pt idx="907">
                  <c:v>-0.188804</c:v>
                </c:pt>
                <c:pt idx="908">
                  <c:v>-0.17301258</c:v>
                </c:pt>
                <c:pt idx="909">
                  <c:v>-0.15894493000000001</c:v>
                </c:pt>
                <c:pt idx="910">
                  <c:v>-0.14741921999999999</c:v>
                </c:pt>
                <c:pt idx="911">
                  <c:v>-0.13928668</c:v>
                </c:pt>
                <c:pt idx="912">
                  <c:v>-0.13429682000000001</c:v>
                </c:pt>
                <c:pt idx="913">
                  <c:v>-0.13107848999999999</c:v>
                </c:pt>
                <c:pt idx="914">
                  <c:v>-0.12964761</c:v>
                </c:pt>
                <c:pt idx="915">
                  <c:v>-0.13029250000000001</c:v>
                </c:pt>
                <c:pt idx="916">
                  <c:v>-0.13227425000000001</c:v>
                </c:pt>
                <c:pt idx="917">
                  <c:v>-0.13672529</c:v>
                </c:pt>
                <c:pt idx="918">
                  <c:v>-0.14597808000000001</c:v>
                </c:pt>
                <c:pt idx="919">
                  <c:v>-0.15775942000000001</c:v>
                </c:pt>
                <c:pt idx="920">
                  <c:v>-0.17019920999999999</c:v>
                </c:pt>
                <c:pt idx="921">
                  <c:v>-0.18333545000000001</c:v>
                </c:pt>
                <c:pt idx="922">
                  <c:v>-0.19780619999999999</c:v>
                </c:pt>
                <c:pt idx="923">
                  <c:v>-0.2107088</c:v>
                </c:pt>
                <c:pt idx="924">
                  <c:v>-0.22354843999999999</c:v>
                </c:pt>
                <c:pt idx="925">
                  <c:v>-0.23693497999999999</c:v>
                </c:pt>
                <c:pt idx="926">
                  <c:v>-0.25024121999999999</c:v>
                </c:pt>
                <c:pt idx="927">
                  <c:v>-0.26498667999999997</c:v>
                </c:pt>
                <c:pt idx="928">
                  <c:v>-0.28113528999999998</c:v>
                </c:pt>
                <c:pt idx="929">
                  <c:v>-0.29509363999999999</c:v>
                </c:pt>
                <c:pt idx="930">
                  <c:v>-0.30670230999999998</c:v>
                </c:pt>
                <c:pt idx="931">
                  <c:v>-0.31583369</c:v>
                </c:pt>
                <c:pt idx="932">
                  <c:v>-0.32499705000000001</c:v>
                </c:pt>
                <c:pt idx="933">
                  <c:v>-0.33769908999999998</c:v>
                </c:pt>
                <c:pt idx="934">
                  <c:v>-0.35835502000000002</c:v>
                </c:pt>
                <c:pt idx="935">
                  <c:v>-0.38752629999999999</c:v>
                </c:pt>
                <c:pt idx="936">
                  <c:v>-0.42438820999999999</c:v>
                </c:pt>
                <c:pt idx="937">
                  <c:v>-0.46964442000000001</c:v>
                </c:pt>
                <c:pt idx="938">
                  <c:v>-0.52051837000000001</c:v>
                </c:pt>
                <c:pt idx="939">
                  <c:v>-0.57443805000000003</c:v>
                </c:pt>
                <c:pt idx="940">
                  <c:v>-0.62952178000000003</c:v>
                </c:pt>
                <c:pt idx="941">
                  <c:v>-0.68165808999999999</c:v>
                </c:pt>
                <c:pt idx="942">
                  <c:v>-0.72549869</c:v>
                </c:pt>
                <c:pt idx="943">
                  <c:v>-0.75553767000000005</c:v>
                </c:pt>
                <c:pt idx="944">
                  <c:v>-0.77011215</c:v>
                </c:pt>
                <c:pt idx="945">
                  <c:v>-0.76856159000000002</c:v>
                </c:pt>
                <c:pt idx="946">
                  <c:v>-0.75154505000000005</c:v>
                </c:pt>
                <c:pt idx="947">
                  <c:v>-0.72409699999999999</c:v>
                </c:pt>
                <c:pt idx="948">
                  <c:v>-0.69018109999999999</c:v>
                </c:pt>
                <c:pt idx="949">
                  <c:v>-0.64693202999999999</c:v>
                </c:pt>
                <c:pt idx="950">
                  <c:v>-0.59168595000000002</c:v>
                </c:pt>
                <c:pt idx="951">
                  <c:v>-0.52630023000000004</c:v>
                </c:pt>
                <c:pt idx="952">
                  <c:v>-0.44724899000000001</c:v>
                </c:pt>
                <c:pt idx="953">
                  <c:v>-0.35017317999999997</c:v>
                </c:pt>
                <c:pt idx="954">
                  <c:v>-0.23879437000000001</c:v>
                </c:pt>
                <c:pt idx="955">
                  <c:v>-0.117025</c:v>
                </c:pt>
                <c:pt idx="956">
                  <c:v>1.2847644E-2</c:v>
                </c:pt>
                <c:pt idx="957">
                  <c:v>0.14123456000000001</c:v>
                </c:pt>
                <c:pt idx="958">
                  <c:v>0.25696706000000002</c:v>
                </c:pt>
                <c:pt idx="959">
                  <c:v>0.36042883999999997</c:v>
                </c:pt>
                <c:pt idx="960">
                  <c:v>0.45145130999999999</c:v>
                </c:pt>
                <c:pt idx="961">
                  <c:v>0.52956826999999995</c:v>
                </c:pt>
                <c:pt idx="962">
                  <c:v>0.59860349999999996</c:v>
                </c:pt>
                <c:pt idx="963">
                  <c:v>0.66163008999999995</c:v>
                </c:pt>
                <c:pt idx="964">
                  <c:v>0.71790134999999999</c:v>
                </c:pt>
                <c:pt idx="965">
                  <c:v>0.76754219999999995</c:v>
                </c:pt>
                <c:pt idx="966">
                  <c:v>0.81274192000000001</c:v>
                </c:pt>
                <c:pt idx="967">
                  <c:v>0.85447863999999996</c:v>
                </c:pt>
                <c:pt idx="968">
                  <c:v>0.89062929999999996</c:v>
                </c:pt>
                <c:pt idx="969">
                  <c:v>0.92249055000000002</c:v>
                </c:pt>
                <c:pt idx="970">
                  <c:v>0.95190874000000003</c:v>
                </c:pt>
                <c:pt idx="971">
                  <c:v>0.98040707999999999</c:v>
                </c:pt>
                <c:pt idx="972">
                  <c:v>1.0068273000000001</c:v>
                </c:pt>
                <c:pt idx="973">
                  <c:v>1.0282739000000001</c:v>
                </c:pt>
                <c:pt idx="974">
                  <c:v>1.043113</c:v>
                </c:pt>
                <c:pt idx="975">
                  <c:v>1.0506255</c:v>
                </c:pt>
                <c:pt idx="976">
                  <c:v>1.0521598999999999</c:v>
                </c:pt>
                <c:pt idx="977">
                  <c:v>1.0484888999999999</c:v>
                </c:pt>
                <c:pt idx="978">
                  <c:v>1.0420198000000001</c:v>
                </c:pt>
                <c:pt idx="979">
                  <c:v>1.0332285000000001</c:v>
                </c:pt>
                <c:pt idx="980">
                  <c:v>1.0188355</c:v>
                </c:pt>
                <c:pt idx="981">
                  <c:v>0.99565082000000005</c:v>
                </c:pt>
                <c:pt idx="982">
                  <c:v>0.96120042999999999</c:v>
                </c:pt>
                <c:pt idx="983">
                  <c:v>0.91208065000000005</c:v>
                </c:pt>
                <c:pt idx="984">
                  <c:v>0.84642983000000005</c:v>
                </c:pt>
                <c:pt idx="985">
                  <c:v>0.76754440000000002</c:v>
                </c:pt>
                <c:pt idx="986">
                  <c:v>0.68219845999999995</c:v>
                </c:pt>
                <c:pt idx="987">
                  <c:v>0.59669293999999995</c:v>
                </c:pt>
                <c:pt idx="988">
                  <c:v>0.51833947000000002</c:v>
                </c:pt>
                <c:pt idx="989">
                  <c:v>0.45320069000000002</c:v>
                </c:pt>
                <c:pt idx="990">
                  <c:v>0.402059</c:v>
                </c:pt>
                <c:pt idx="991">
                  <c:v>0.36089502000000001</c:v>
                </c:pt>
                <c:pt idx="992">
                  <c:v>0.32675923000000001</c:v>
                </c:pt>
                <c:pt idx="993">
                  <c:v>0.29572150000000003</c:v>
                </c:pt>
                <c:pt idx="994">
                  <c:v>0.26349676999999999</c:v>
                </c:pt>
                <c:pt idx="995">
                  <c:v>0.22945281000000001</c:v>
                </c:pt>
                <c:pt idx="996">
                  <c:v>0.19471199</c:v>
                </c:pt>
                <c:pt idx="997">
                  <c:v>0.1630732</c:v>
                </c:pt>
                <c:pt idx="998">
                  <c:v>0.1359696</c:v>
                </c:pt>
                <c:pt idx="999">
                  <c:v>0.11611297</c:v>
                </c:pt>
                <c:pt idx="1000">
                  <c:v>0.10450745</c:v>
                </c:pt>
                <c:pt idx="1001">
                  <c:v>9.9249764000000004E-2</c:v>
                </c:pt>
                <c:pt idx="1002">
                  <c:v>9.8375310999999993E-2</c:v>
                </c:pt>
                <c:pt idx="1003">
                  <c:v>9.7072752999999998E-2</c:v>
                </c:pt>
                <c:pt idx="1004">
                  <c:v>9.0116085999999998E-2</c:v>
                </c:pt>
                <c:pt idx="1005">
                  <c:v>7.5060999000000003E-2</c:v>
                </c:pt>
                <c:pt idx="1006">
                  <c:v>5.2887371000000002E-2</c:v>
                </c:pt>
                <c:pt idx="1007">
                  <c:v>2.7159541999999998E-2</c:v>
                </c:pt>
                <c:pt idx="1008">
                  <c:v>2.6754566999999999E-3</c:v>
                </c:pt>
                <c:pt idx="1009">
                  <c:v>-1.6612556000000001E-2</c:v>
                </c:pt>
                <c:pt idx="1010">
                  <c:v>-3.0774566E-2</c:v>
                </c:pt>
                <c:pt idx="1011">
                  <c:v>-4.1505920000000002E-2</c:v>
                </c:pt>
                <c:pt idx="1012">
                  <c:v>-4.8264924000000001E-2</c:v>
                </c:pt>
                <c:pt idx="1013">
                  <c:v>-5.1976400999999998E-2</c:v>
                </c:pt>
                <c:pt idx="1014">
                  <c:v>-5.4589669E-2</c:v>
                </c:pt>
                <c:pt idx="1015">
                  <c:v>-5.8058409999999998E-2</c:v>
                </c:pt>
                <c:pt idx="1016">
                  <c:v>-6.2209055999999999E-2</c:v>
                </c:pt>
                <c:pt idx="1017">
                  <c:v>-6.7309891999999996E-2</c:v>
                </c:pt>
                <c:pt idx="1018">
                  <c:v>-7.4058620000000006E-2</c:v>
                </c:pt>
                <c:pt idx="1019">
                  <c:v>-8.1432773999999999E-2</c:v>
                </c:pt>
                <c:pt idx="1020">
                  <c:v>-9.1276847999999994E-2</c:v>
                </c:pt>
                <c:pt idx="1021">
                  <c:v>-0.10427688</c:v>
                </c:pt>
                <c:pt idx="1022">
                  <c:v>-0.12066193</c:v>
                </c:pt>
                <c:pt idx="1023">
                  <c:v>-0.14120377000000001</c:v>
                </c:pt>
                <c:pt idx="1024">
                  <c:v>-0.16550846999999999</c:v>
                </c:pt>
                <c:pt idx="1025">
                  <c:v>-0.19141822999999999</c:v>
                </c:pt>
                <c:pt idx="1026">
                  <c:v>-0.21542911000000001</c:v>
                </c:pt>
                <c:pt idx="1027">
                  <c:v>-0.23381339000000001</c:v>
                </c:pt>
                <c:pt idx="1028">
                  <c:v>-0.24500901999999999</c:v>
                </c:pt>
                <c:pt idx="1029">
                  <c:v>-0.24897269</c:v>
                </c:pt>
                <c:pt idx="1030">
                  <c:v>-0.24440308999999999</c:v>
                </c:pt>
                <c:pt idx="1031">
                  <c:v>-0.22895562</c:v>
                </c:pt>
                <c:pt idx="1032">
                  <c:v>-0.20343610000000001</c:v>
                </c:pt>
                <c:pt idx="1033">
                  <c:v>-0.16942420999999999</c:v>
                </c:pt>
                <c:pt idx="1034">
                  <c:v>-0.12809433000000001</c:v>
                </c:pt>
                <c:pt idx="1035">
                  <c:v>-8.1747921000000001E-2</c:v>
                </c:pt>
                <c:pt idx="1036">
                  <c:v>-3.3359989999999999E-2</c:v>
                </c:pt>
                <c:pt idx="1037">
                  <c:v>1.4452357000000001E-2</c:v>
                </c:pt>
                <c:pt idx="1038">
                  <c:v>5.9157475000000001E-2</c:v>
                </c:pt>
                <c:pt idx="1039">
                  <c:v>9.8995700000000006E-2</c:v>
                </c:pt>
                <c:pt idx="1040">
                  <c:v>0.1317044</c:v>
                </c:pt>
                <c:pt idx="1041">
                  <c:v>0.15606754</c:v>
                </c:pt>
                <c:pt idx="1042">
                  <c:v>0.17273236</c:v>
                </c:pt>
                <c:pt idx="1043">
                  <c:v>0.18073469</c:v>
                </c:pt>
                <c:pt idx="1044">
                  <c:v>0.17964564999999999</c:v>
                </c:pt>
                <c:pt idx="1045">
                  <c:v>0.17092967000000001</c:v>
                </c:pt>
                <c:pt idx="1046">
                  <c:v>0.15957130999999999</c:v>
                </c:pt>
                <c:pt idx="1047">
                  <c:v>0.14944518000000001</c:v>
                </c:pt>
                <c:pt idx="1048">
                  <c:v>0.14322615</c:v>
                </c:pt>
                <c:pt idx="1049">
                  <c:v>0.14023035</c:v>
                </c:pt>
                <c:pt idx="1050">
                  <c:v>0.13606742999999999</c:v>
                </c:pt>
                <c:pt idx="1051">
                  <c:v>0.12708038999999999</c:v>
                </c:pt>
                <c:pt idx="1052">
                  <c:v>0.11175845</c:v>
                </c:pt>
                <c:pt idx="1053">
                  <c:v>9.0517024000000001E-2</c:v>
                </c:pt>
                <c:pt idx="1054">
                  <c:v>6.5316065000000006E-2</c:v>
                </c:pt>
                <c:pt idx="1055">
                  <c:v>4.1432212000000003E-2</c:v>
                </c:pt>
                <c:pt idx="1056">
                  <c:v>2.4916888000000002E-2</c:v>
                </c:pt>
                <c:pt idx="1057">
                  <c:v>1.9224319E-2</c:v>
                </c:pt>
                <c:pt idx="1058">
                  <c:v>2.1781040000000002E-2</c:v>
                </c:pt>
                <c:pt idx="1059">
                  <c:v>2.7514436999999999E-2</c:v>
                </c:pt>
                <c:pt idx="1060">
                  <c:v>3.1475646000000003E-2</c:v>
                </c:pt>
                <c:pt idx="1061">
                  <c:v>3.1074630999999998E-2</c:v>
                </c:pt>
                <c:pt idx="1062">
                  <c:v>2.4604784000000001E-2</c:v>
                </c:pt>
                <c:pt idx="1063">
                  <c:v>1.2929143000000001E-2</c:v>
                </c:pt>
                <c:pt idx="1064">
                  <c:v>1.2206929999999999E-3</c:v>
                </c:pt>
                <c:pt idx="1065">
                  <c:v>-3.2543554000000001E-3</c:v>
                </c:pt>
                <c:pt idx="1066">
                  <c:v>4.5615355E-3</c:v>
                </c:pt>
                <c:pt idx="1067">
                  <c:v>2.5411571000000001E-2</c:v>
                </c:pt>
                <c:pt idx="1068">
                  <c:v>5.7225748999999999E-2</c:v>
                </c:pt>
                <c:pt idx="1069">
                  <c:v>9.3838537999999999E-2</c:v>
                </c:pt>
                <c:pt idx="1070">
                  <c:v>0.12775157000000001</c:v>
                </c:pt>
                <c:pt idx="1071">
                  <c:v>0.15173523</c:v>
                </c:pt>
                <c:pt idx="1072">
                  <c:v>0.16484297000000001</c:v>
                </c:pt>
                <c:pt idx="1073">
                  <c:v>0.1679505</c:v>
                </c:pt>
                <c:pt idx="1074">
                  <c:v>0.16602824999999999</c:v>
                </c:pt>
                <c:pt idx="1075">
                  <c:v>0.16330421000000001</c:v>
                </c:pt>
                <c:pt idx="1076">
                  <c:v>0.16360820000000001</c:v>
                </c:pt>
                <c:pt idx="1077">
                  <c:v>0.16906779999999999</c:v>
                </c:pt>
                <c:pt idx="1078">
                  <c:v>0.17954930999999999</c:v>
                </c:pt>
                <c:pt idx="1079">
                  <c:v>0.19328923000000001</c:v>
                </c:pt>
                <c:pt idx="1080">
                  <c:v>0.20512913999999999</c:v>
                </c:pt>
                <c:pt idx="1081">
                  <c:v>0.21173926000000001</c:v>
                </c:pt>
                <c:pt idx="1082">
                  <c:v>0.21139806</c:v>
                </c:pt>
                <c:pt idx="1083">
                  <c:v>0.20376283000000001</c:v>
                </c:pt>
                <c:pt idx="1084">
                  <c:v>0.19166194</c:v>
                </c:pt>
                <c:pt idx="1085">
                  <c:v>0.17740407999999999</c:v>
                </c:pt>
                <c:pt idx="1086">
                  <c:v>0.16427936000000001</c:v>
                </c:pt>
                <c:pt idx="1087">
                  <c:v>0.15400816000000001</c:v>
                </c:pt>
                <c:pt idx="1088">
                  <c:v>0.14740476</c:v>
                </c:pt>
                <c:pt idx="1089">
                  <c:v>0.14345696999999999</c:v>
                </c:pt>
                <c:pt idx="1090">
                  <c:v>0.14154671999999999</c:v>
                </c:pt>
                <c:pt idx="1091">
                  <c:v>0.14269048000000001</c:v>
                </c:pt>
                <c:pt idx="1092">
                  <c:v>0.14704064</c:v>
                </c:pt>
                <c:pt idx="1093">
                  <c:v>0.15789512999999999</c:v>
                </c:pt>
                <c:pt idx="1094">
                  <c:v>0.17836673</c:v>
                </c:pt>
                <c:pt idx="1095">
                  <c:v>0.21038334</c:v>
                </c:pt>
                <c:pt idx="1096">
                  <c:v>0.25561288999999998</c:v>
                </c:pt>
                <c:pt idx="1097">
                  <c:v>0.30938077000000003</c:v>
                </c:pt>
                <c:pt idx="1098">
                  <c:v>0.36518816999999998</c:v>
                </c:pt>
                <c:pt idx="1099">
                  <c:v>0.41543574999999999</c:v>
                </c:pt>
                <c:pt idx="1100">
                  <c:v>0.45643815999999998</c:v>
                </c:pt>
                <c:pt idx="1101">
                  <c:v>0.48797041000000002</c:v>
                </c:pt>
                <c:pt idx="1102">
                  <c:v>0.51125957</c:v>
                </c:pt>
                <c:pt idx="1103">
                  <c:v>0.52655974000000005</c:v>
                </c:pt>
                <c:pt idx="1104">
                  <c:v>0.53399003</c:v>
                </c:pt>
                <c:pt idx="1105">
                  <c:v>0.53288002999999995</c:v>
                </c:pt>
                <c:pt idx="1106">
                  <c:v>0.52091219</c:v>
                </c:pt>
                <c:pt idx="1107">
                  <c:v>0.49667105</c:v>
                </c:pt>
                <c:pt idx="1108">
                  <c:v>0.46059742999999997</c:v>
                </c:pt>
                <c:pt idx="1109">
                  <c:v>0.41160655000000002</c:v>
                </c:pt>
                <c:pt idx="1110">
                  <c:v>0.35203488999999999</c:v>
                </c:pt>
                <c:pt idx="1111">
                  <c:v>0.28449892999999998</c:v>
                </c:pt>
                <c:pt idx="1112">
                  <c:v>0.21181509000000001</c:v>
                </c:pt>
                <c:pt idx="1113">
                  <c:v>0.13865957000000001</c:v>
                </c:pt>
                <c:pt idx="1114">
                  <c:v>7.0318162000000003E-2</c:v>
                </c:pt>
                <c:pt idx="1115">
                  <c:v>1.1029386E-2</c:v>
                </c:pt>
                <c:pt idx="1116">
                  <c:v>-3.8962350999999999E-2</c:v>
                </c:pt>
                <c:pt idx="1117">
                  <c:v>-7.7614080000000002E-2</c:v>
                </c:pt>
                <c:pt idx="1118">
                  <c:v>-0.10392437</c:v>
                </c:pt>
                <c:pt idx="1119">
                  <c:v>-0.12117014</c:v>
                </c:pt>
                <c:pt idx="1120">
                  <c:v>-0.13122336000000001</c:v>
                </c:pt>
                <c:pt idx="1121">
                  <c:v>-0.13581235</c:v>
                </c:pt>
                <c:pt idx="1122">
                  <c:v>-0.13842236999999999</c:v>
                </c:pt>
                <c:pt idx="1123">
                  <c:v>-0.14163131000000001</c:v>
                </c:pt>
                <c:pt idx="1124">
                  <c:v>-0.14614933999999999</c:v>
                </c:pt>
                <c:pt idx="1125">
                  <c:v>-0.15179967999999999</c:v>
                </c:pt>
                <c:pt idx="1126">
                  <c:v>-0.15798789999999999</c:v>
                </c:pt>
                <c:pt idx="1127">
                  <c:v>-0.16181672</c:v>
                </c:pt>
                <c:pt idx="1128">
                  <c:v>-0.16484944000000001</c:v>
                </c:pt>
                <c:pt idx="1129">
                  <c:v>-0.17211781000000001</c:v>
                </c:pt>
                <c:pt idx="1130">
                  <c:v>-0.19005486999999999</c:v>
                </c:pt>
                <c:pt idx="1131">
                  <c:v>-0.22013553</c:v>
                </c:pt>
                <c:pt idx="1132">
                  <c:v>-0.26234585999999999</c:v>
                </c:pt>
                <c:pt idx="1133">
                  <c:v>-0.31365282</c:v>
                </c:pt>
                <c:pt idx="1134">
                  <c:v>-0.36738109000000002</c:v>
                </c:pt>
                <c:pt idx="1135">
                  <c:v>-0.41899505999999997</c:v>
                </c:pt>
                <c:pt idx="1136">
                  <c:v>-0.46633226</c:v>
                </c:pt>
                <c:pt idx="1137">
                  <c:v>-0.50963126999999997</c:v>
                </c:pt>
                <c:pt idx="1138">
                  <c:v>-0.55111012000000004</c:v>
                </c:pt>
                <c:pt idx="1139">
                  <c:v>-0.59396519999999997</c:v>
                </c:pt>
                <c:pt idx="1140">
                  <c:v>-0.63683210999999995</c:v>
                </c:pt>
                <c:pt idx="1141">
                  <c:v>-0.67504763999999995</c:v>
                </c:pt>
                <c:pt idx="1142">
                  <c:v>-0.70430177000000005</c:v>
                </c:pt>
                <c:pt idx="1143">
                  <c:v>-0.71783717000000002</c:v>
                </c:pt>
                <c:pt idx="1144">
                  <c:v>-0.71200430999999997</c:v>
                </c:pt>
                <c:pt idx="1145">
                  <c:v>-0.69038359999999999</c:v>
                </c:pt>
                <c:pt idx="1146">
                  <c:v>-0.65674189000000005</c:v>
                </c:pt>
                <c:pt idx="1147">
                  <c:v>-0.61526842999999998</c:v>
                </c:pt>
                <c:pt idx="1148">
                  <c:v>-0.57313161000000001</c:v>
                </c:pt>
                <c:pt idx="1149">
                  <c:v>-0.53672551000000002</c:v>
                </c:pt>
                <c:pt idx="1150">
                  <c:v>-0.50919397</c:v>
                </c:pt>
                <c:pt idx="1151">
                  <c:v>-0.49306377000000001</c:v>
                </c:pt>
                <c:pt idx="1152">
                  <c:v>-0.48992573</c:v>
                </c:pt>
                <c:pt idx="1153">
                  <c:v>-0.49669380000000002</c:v>
                </c:pt>
                <c:pt idx="1154">
                  <c:v>-0.51115228000000001</c:v>
                </c:pt>
                <c:pt idx="1155">
                  <c:v>-0.53317473000000004</c:v>
                </c:pt>
                <c:pt idx="1156">
                  <c:v>-0.55961313999999995</c:v>
                </c:pt>
                <c:pt idx="1157">
                  <c:v>-0.58634087000000001</c:v>
                </c:pt>
                <c:pt idx="1158">
                  <c:v>-0.61067165999999995</c:v>
                </c:pt>
                <c:pt idx="1159">
                  <c:v>-0.62997143</c:v>
                </c:pt>
                <c:pt idx="1160">
                  <c:v>-0.64146451000000004</c:v>
                </c:pt>
                <c:pt idx="1161">
                  <c:v>-0.64510224000000005</c:v>
                </c:pt>
                <c:pt idx="1162">
                  <c:v>-0.64192910999999997</c:v>
                </c:pt>
                <c:pt idx="1163">
                  <c:v>-0.63373091000000004</c:v>
                </c:pt>
                <c:pt idx="1164">
                  <c:v>-0.62290608000000003</c:v>
                </c:pt>
                <c:pt idx="1165">
                  <c:v>-0.61128170000000004</c:v>
                </c:pt>
                <c:pt idx="1166">
                  <c:v>-0.59902204999999997</c:v>
                </c:pt>
                <c:pt idx="1167">
                  <c:v>-0.58467250999999998</c:v>
                </c:pt>
                <c:pt idx="1168">
                  <c:v>-0.56960520999999997</c:v>
                </c:pt>
                <c:pt idx="1169">
                  <c:v>-0.55333812999999998</c:v>
                </c:pt>
                <c:pt idx="1170">
                  <c:v>-0.53618294</c:v>
                </c:pt>
                <c:pt idx="1171">
                  <c:v>-0.52021607000000003</c:v>
                </c:pt>
                <c:pt idx="1172">
                  <c:v>-0.50705776000000002</c:v>
                </c:pt>
                <c:pt idx="1173">
                  <c:v>-0.49456930999999998</c:v>
                </c:pt>
                <c:pt idx="1174">
                  <c:v>-0.47979676999999998</c:v>
                </c:pt>
                <c:pt idx="1175">
                  <c:v>-0.46263283999999999</c:v>
                </c:pt>
                <c:pt idx="1176">
                  <c:v>-0.44142755</c:v>
                </c:pt>
                <c:pt idx="1177">
                  <c:v>-0.41202666999999998</c:v>
                </c:pt>
                <c:pt idx="1178">
                  <c:v>-0.37134973999999998</c:v>
                </c:pt>
                <c:pt idx="1179">
                  <c:v>-0.31512522999999998</c:v>
                </c:pt>
                <c:pt idx="1180">
                  <c:v>-0.24202763999999999</c:v>
                </c:pt>
                <c:pt idx="1181">
                  <c:v>-0.15285929000000001</c:v>
                </c:pt>
                <c:pt idx="1182">
                  <c:v>-5.0813347000000002E-2</c:v>
                </c:pt>
                <c:pt idx="1183">
                  <c:v>6.1246217999999998E-2</c:v>
                </c:pt>
                <c:pt idx="1184">
                  <c:v>0.1792424</c:v>
                </c:pt>
                <c:pt idx="1185">
                  <c:v>0.30119087999999999</c:v>
                </c:pt>
                <c:pt idx="1186">
                  <c:v>0.42265459999999999</c:v>
                </c:pt>
                <c:pt idx="1187">
                  <c:v>0.53960569000000003</c:v>
                </c:pt>
                <c:pt idx="1188">
                  <c:v>0.65196602000000003</c:v>
                </c:pt>
                <c:pt idx="1189">
                  <c:v>0.75852193999999995</c:v>
                </c:pt>
                <c:pt idx="1190">
                  <c:v>0.85667979999999999</c:v>
                </c:pt>
                <c:pt idx="1191">
                  <c:v>0.94118853000000002</c:v>
                </c:pt>
                <c:pt idx="1192">
                  <c:v>1.0060141</c:v>
                </c:pt>
                <c:pt idx="1193">
                  <c:v>1.0446601</c:v>
                </c:pt>
                <c:pt idx="1194">
                  <c:v>1.0548341999999999</c:v>
                </c:pt>
                <c:pt idx="1195">
                  <c:v>1.0395042999999999</c:v>
                </c:pt>
                <c:pt idx="1196">
                  <c:v>1.0002238000000001</c:v>
                </c:pt>
                <c:pt idx="1197">
                  <c:v>0.94062849000000004</c:v>
                </c:pt>
                <c:pt idx="1198">
                  <c:v>0.86638232000000004</c:v>
                </c:pt>
                <c:pt idx="1199">
                  <c:v>0.78187810000000002</c:v>
                </c:pt>
                <c:pt idx="1200">
                  <c:v>0.69098435000000002</c:v>
                </c:pt>
                <c:pt idx="1201">
                  <c:v>0.59464826999999998</c:v>
                </c:pt>
                <c:pt idx="1202">
                  <c:v>0.49363220000000002</c:v>
                </c:pt>
                <c:pt idx="1203">
                  <c:v>0.39152304999999998</c:v>
                </c:pt>
                <c:pt idx="1204">
                  <c:v>0.29551432999999999</c:v>
                </c:pt>
                <c:pt idx="1205">
                  <c:v>0.2090844</c:v>
                </c:pt>
                <c:pt idx="1206">
                  <c:v>0.13605568000000001</c:v>
                </c:pt>
                <c:pt idx="1207">
                  <c:v>8.0026127000000002E-2</c:v>
                </c:pt>
                <c:pt idx="1208">
                  <c:v>4.2284306000000001E-2</c:v>
                </c:pt>
                <c:pt idx="1209">
                  <c:v>2.2901161999999999E-2</c:v>
                </c:pt>
                <c:pt idx="1210">
                  <c:v>2.1794417E-2</c:v>
                </c:pt>
                <c:pt idx="1211">
                  <c:v>3.5153379999999998E-2</c:v>
                </c:pt>
                <c:pt idx="1212">
                  <c:v>5.8169601000000001E-2</c:v>
                </c:pt>
                <c:pt idx="1213">
                  <c:v>8.8340074000000005E-2</c:v>
                </c:pt>
                <c:pt idx="1214">
                  <c:v>0.12381361</c:v>
                </c:pt>
                <c:pt idx="1215">
                  <c:v>0.16225458000000001</c:v>
                </c:pt>
                <c:pt idx="1216">
                  <c:v>0.19942989999999999</c:v>
                </c:pt>
                <c:pt idx="1217">
                  <c:v>0.22787499999999999</c:v>
                </c:pt>
                <c:pt idx="1218">
                  <c:v>0.24107408</c:v>
                </c:pt>
                <c:pt idx="1219">
                  <c:v>0.23479431000000001</c:v>
                </c:pt>
                <c:pt idx="1220">
                  <c:v>0.21028589</c:v>
                </c:pt>
                <c:pt idx="1221">
                  <c:v>0.1725565</c:v>
                </c:pt>
                <c:pt idx="1222">
                  <c:v>0.12868721999999999</c:v>
                </c:pt>
                <c:pt idx="1223">
                  <c:v>8.0692744999999996E-2</c:v>
                </c:pt>
                <c:pt idx="1224">
                  <c:v>2.9285027000000002E-2</c:v>
                </c:pt>
                <c:pt idx="1225">
                  <c:v>-2.2965633999999999E-2</c:v>
                </c:pt>
                <c:pt idx="1226">
                  <c:v>-7.6837240000000001E-2</c:v>
                </c:pt>
                <c:pt idx="1227">
                  <c:v>-0.13638001</c:v>
                </c:pt>
                <c:pt idx="1228">
                  <c:v>-0.20281635000000001</c:v>
                </c:pt>
                <c:pt idx="1229">
                  <c:v>-0.27349076999999999</c:v>
                </c:pt>
                <c:pt idx="1230">
                  <c:v>-0.34665227999999998</c:v>
                </c:pt>
                <c:pt idx="1231">
                  <c:v>-0.41790036000000003</c:v>
                </c:pt>
                <c:pt idx="1232">
                  <c:v>-0.48281583</c:v>
                </c:pt>
                <c:pt idx="1233">
                  <c:v>-0.53659091999999997</c:v>
                </c:pt>
                <c:pt idx="1234">
                  <c:v>-0.57600041000000002</c:v>
                </c:pt>
                <c:pt idx="1235">
                  <c:v>-0.59923945999999995</c:v>
                </c:pt>
                <c:pt idx="1236">
                  <c:v>-0.60422184999999995</c:v>
                </c:pt>
                <c:pt idx="1237">
                  <c:v>-0.58884851000000005</c:v>
                </c:pt>
                <c:pt idx="1238">
                  <c:v>-0.55350122999999996</c:v>
                </c:pt>
                <c:pt idx="1239">
                  <c:v>-0.50067514000000002</c:v>
                </c:pt>
                <c:pt idx="1240">
                  <c:v>-0.43405737999999999</c:v>
                </c:pt>
                <c:pt idx="1241">
                  <c:v>-0.35846072000000001</c:v>
                </c:pt>
                <c:pt idx="1242">
                  <c:v>-0.27732403</c:v>
                </c:pt>
                <c:pt idx="1243">
                  <c:v>-0.19379436</c:v>
                </c:pt>
                <c:pt idx="1244">
                  <c:v>-0.11037687</c:v>
                </c:pt>
                <c:pt idx="1245">
                  <c:v>-2.8206577E-2</c:v>
                </c:pt>
                <c:pt idx="1246">
                  <c:v>4.7269748E-2</c:v>
                </c:pt>
                <c:pt idx="1247">
                  <c:v>0.11052838</c:v>
                </c:pt>
                <c:pt idx="1248">
                  <c:v>0.15705740000000001</c:v>
                </c:pt>
                <c:pt idx="1249">
                  <c:v>0.18352368999999999</c:v>
                </c:pt>
                <c:pt idx="1250">
                  <c:v>0.18928375</c:v>
                </c:pt>
                <c:pt idx="1251">
                  <c:v>0.17610822000000001</c:v>
                </c:pt>
                <c:pt idx="1252">
                  <c:v>0.14870475</c:v>
                </c:pt>
                <c:pt idx="1253">
                  <c:v>0.11086312</c:v>
                </c:pt>
                <c:pt idx="1254">
                  <c:v>6.7255230999999999E-2</c:v>
                </c:pt>
                <c:pt idx="1255">
                  <c:v>2.4206200000000001E-2</c:v>
                </c:pt>
                <c:pt idx="1256">
                  <c:v>-1.3954286999999999E-2</c:v>
                </c:pt>
                <c:pt idx="1257">
                  <c:v>-4.4788164999999998E-2</c:v>
                </c:pt>
                <c:pt idx="1258">
                  <c:v>-6.7541871000000003E-2</c:v>
                </c:pt>
                <c:pt idx="1259">
                  <c:v>-7.7994252E-2</c:v>
                </c:pt>
                <c:pt idx="1260">
                  <c:v>-7.2849212999999996E-2</c:v>
                </c:pt>
                <c:pt idx="1261">
                  <c:v>-5.1946410999999998E-2</c:v>
                </c:pt>
                <c:pt idx="1262">
                  <c:v>-1.545586E-2</c:v>
                </c:pt>
                <c:pt idx="1263">
                  <c:v>3.5748367000000003E-2</c:v>
                </c:pt>
                <c:pt idx="1264">
                  <c:v>9.6787237999999998E-2</c:v>
                </c:pt>
                <c:pt idx="1265">
                  <c:v>0.16278408999999999</c:v>
                </c:pt>
                <c:pt idx="1266">
                  <c:v>0.23024595</c:v>
                </c:pt>
                <c:pt idx="1267">
                  <c:v>0.29435962999999998</c:v>
                </c:pt>
                <c:pt idx="1268">
                  <c:v>0.34812472999999999</c:v>
                </c:pt>
                <c:pt idx="1269">
                  <c:v>0.38557855000000002</c:v>
                </c:pt>
                <c:pt idx="1270">
                  <c:v>0.40266848</c:v>
                </c:pt>
                <c:pt idx="1271">
                  <c:v>0.40003157</c:v>
                </c:pt>
                <c:pt idx="1272">
                  <c:v>0.38394147000000001</c:v>
                </c:pt>
                <c:pt idx="1273">
                  <c:v>0.36180635999999999</c:v>
                </c:pt>
                <c:pt idx="1274">
                  <c:v>0.3367985</c:v>
                </c:pt>
                <c:pt idx="1275">
                  <c:v>0.30723602</c:v>
                </c:pt>
                <c:pt idx="1276">
                  <c:v>0.26857201000000003</c:v>
                </c:pt>
                <c:pt idx="1277">
                  <c:v>0.21801924</c:v>
                </c:pt>
                <c:pt idx="1278">
                  <c:v>0.15830885</c:v>
                </c:pt>
                <c:pt idx="1279">
                  <c:v>9.2593706999999997E-2</c:v>
                </c:pt>
                <c:pt idx="1280">
                  <c:v>2.6074211E-2</c:v>
                </c:pt>
                <c:pt idx="1281">
                  <c:v>-3.5842009000000001E-2</c:v>
                </c:pt>
                <c:pt idx="1282">
                  <c:v>-8.6803704999999995E-2</c:v>
                </c:pt>
                <c:pt idx="1283">
                  <c:v>-0.12302483</c:v>
                </c:pt>
                <c:pt idx="1284">
                  <c:v>-0.14330971000000001</c:v>
                </c:pt>
                <c:pt idx="1285">
                  <c:v>-0.14902093</c:v>
                </c:pt>
                <c:pt idx="1286">
                  <c:v>-0.14666048000000001</c:v>
                </c:pt>
                <c:pt idx="1287">
                  <c:v>-0.1451731</c:v>
                </c:pt>
                <c:pt idx="1288">
                  <c:v>-0.14987449999999999</c:v>
                </c:pt>
                <c:pt idx="1289">
                  <c:v>-0.16321868</c:v>
                </c:pt>
                <c:pt idx="1290">
                  <c:v>-0.18476198999999999</c:v>
                </c:pt>
                <c:pt idx="1291">
                  <c:v>-0.20934125000000001</c:v>
                </c:pt>
                <c:pt idx="1292">
                  <c:v>-0.22916079</c:v>
                </c:pt>
                <c:pt idx="1293">
                  <c:v>-0.24105045999999999</c:v>
                </c:pt>
                <c:pt idx="1294">
                  <c:v>-0.24442253</c:v>
                </c:pt>
                <c:pt idx="1295">
                  <c:v>-0.24191191000000001</c:v>
                </c:pt>
                <c:pt idx="1296">
                  <c:v>-0.24088884999999999</c:v>
                </c:pt>
                <c:pt idx="1297">
                  <c:v>-0.24719764999999999</c:v>
                </c:pt>
                <c:pt idx="1298">
                  <c:v>-0.26112031000000002</c:v>
                </c:pt>
                <c:pt idx="1299">
                  <c:v>-0.28024974000000002</c:v>
                </c:pt>
                <c:pt idx="1300">
                  <c:v>-0.29831384</c:v>
                </c:pt>
                <c:pt idx="1301">
                  <c:v>-0.30712576000000003</c:v>
                </c:pt>
                <c:pt idx="1302">
                  <c:v>-0.30017582999999998</c:v>
                </c:pt>
                <c:pt idx="1303">
                  <c:v>-0.27489912999999999</c:v>
                </c:pt>
                <c:pt idx="1304">
                  <c:v>-0.22926948999999999</c:v>
                </c:pt>
                <c:pt idx="1305">
                  <c:v>-0.16669158000000001</c:v>
                </c:pt>
                <c:pt idx="1306">
                  <c:v>-9.4996663999999995E-2</c:v>
                </c:pt>
                <c:pt idx="1307">
                  <c:v>-2.0130267E-2</c:v>
                </c:pt>
                <c:pt idx="1308">
                  <c:v>4.9672669000000003E-2</c:v>
                </c:pt>
                <c:pt idx="1309">
                  <c:v>0.10793208999999999</c:v>
                </c:pt>
                <c:pt idx="1310">
                  <c:v>0.15476210000000001</c:v>
                </c:pt>
                <c:pt idx="1311">
                  <c:v>0.19081057000000001</c:v>
                </c:pt>
                <c:pt idx="1312">
                  <c:v>0.21675763000000001</c:v>
                </c:pt>
                <c:pt idx="1313">
                  <c:v>0.23030576</c:v>
                </c:pt>
                <c:pt idx="1314">
                  <c:v>0.22906319999999999</c:v>
                </c:pt>
                <c:pt idx="1315">
                  <c:v>0.21098950999999999</c:v>
                </c:pt>
                <c:pt idx="1316">
                  <c:v>0.17710443000000001</c:v>
                </c:pt>
                <c:pt idx="1317">
                  <c:v>0.13121446</c:v>
                </c:pt>
                <c:pt idx="1318">
                  <c:v>7.9004320000000003E-2</c:v>
                </c:pt>
                <c:pt idx="1319">
                  <c:v>2.7842703E-2</c:v>
                </c:pt>
                <c:pt idx="1320">
                  <c:v>-1.6690974000000001E-2</c:v>
                </c:pt>
                <c:pt idx="1321">
                  <c:v>-5.1507879999999999E-2</c:v>
                </c:pt>
                <c:pt idx="1322">
                  <c:v>-7.1808105999999997E-2</c:v>
                </c:pt>
                <c:pt idx="1323">
                  <c:v>-7.6065141000000003E-2</c:v>
                </c:pt>
                <c:pt idx="1324">
                  <c:v>-6.4802220999999993E-2</c:v>
                </c:pt>
                <c:pt idx="1325">
                  <c:v>-3.7614556E-2</c:v>
                </c:pt>
                <c:pt idx="1326">
                  <c:v>6.4740394000000001E-3</c:v>
                </c:pt>
                <c:pt idx="1327">
                  <c:v>6.4798748000000003E-2</c:v>
                </c:pt>
                <c:pt idx="1328">
                  <c:v>0.13314506000000001</c:v>
                </c:pt>
                <c:pt idx="1329">
                  <c:v>0.20797069000000001</c:v>
                </c:pt>
                <c:pt idx="1330">
                  <c:v>0.28196388999999999</c:v>
                </c:pt>
                <c:pt idx="1331">
                  <c:v>0.35014351999999999</c:v>
                </c:pt>
                <c:pt idx="1332">
                  <c:v>0.41219096999999999</c:v>
                </c:pt>
                <c:pt idx="1333">
                  <c:v>0.46503988000000002</c:v>
                </c:pt>
                <c:pt idx="1334">
                  <c:v>0.50824221999999997</c:v>
                </c:pt>
                <c:pt idx="1335">
                  <c:v>0.54307375999999996</c:v>
                </c:pt>
                <c:pt idx="1336">
                  <c:v>0.56656532999999998</c:v>
                </c:pt>
                <c:pt idx="1337">
                  <c:v>0.57482712999999996</c:v>
                </c:pt>
                <c:pt idx="1338">
                  <c:v>0.56581084000000004</c:v>
                </c:pt>
                <c:pt idx="1339">
                  <c:v>0.53678265999999997</c:v>
                </c:pt>
                <c:pt idx="1340">
                  <c:v>0.48610091</c:v>
                </c:pt>
                <c:pt idx="1341">
                  <c:v>0.41711301000000001</c:v>
                </c:pt>
                <c:pt idx="1342">
                  <c:v>0.33481543000000002</c:v>
                </c:pt>
                <c:pt idx="1343">
                  <c:v>0.24128452</c:v>
                </c:pt>
                <c:pt idx="1344">
                  <c:v>0.13805191999999999</c:v>
                </c:pt>
                <c:pt idx="1345">
                  <c:v>2.7504890000000001E-2</c:v>
                </c:pt>
                <c:pt idx="1346">
                  <c:v>-8.7692730999999996E-2</c:v>
                </c:pt>
                <c:pt idx="1347">
                  <c:v>-0.20171840999999999</c:v>
                </c:pt>
                <c:pt idx="1348">
                  <c:v>-0.30524351999999999</c:v>
                </c:pt>
                <c:pt idx="1349">
                  <c:v>-0.38911034</c:v>
                </c:pt>
                <c:pt idx="1350">
                  <c:v>-0.44912468</c:v>
                </c:pt>
                <c:pt idx="1351">
                  <c:v>-0.48567913000000001</c:v>
                </c:pt>
                <c:pt idx="1352">
                  <c:v>-0.49939032999999999</c:v>
                </c:pt>
                <c:pt idx="1353">
                  <c:v>-0.49237934</c:v>
                </c:pt>
                <c:pt idx="1354">
                  <c:v>-0.46737422000000001</c:v>
                </c:pt>
                <c:pt idx="1355">
                  <c:v>-0.42692806</c:v>
                </c:pt>
                <c:pt idx="1356">
                  <c:v>-0.37395891999999997</c:v>
                </c:pt>
                <c:pt idx="1357">
                  <c:v>-0.31305290000000002</c:v>
                </c:pt>
                <c:pt idx="1358">
                  <c:v>-0.24769889</c:v>
                </c:pt>
                <c:pt idx="1359">
                  <c:v>-0.18017564999999999</c:v>
                </c:pt>
                <c:pt idx="1360">
                  <c:v>-0.11109549000000001</c:v>
                </c:pt>
                <c:pt idx="1361">
                  <c:v>-4.5008235000000001E-2</c:v>
                </c:pt>
                <c:pt idx="1362">
                  <c:v>8.1228657000000006E-3</c:v>
                </c:pt>
                <c:pt idx="1363">
                  <c:v>4.0668549999999998E-2</c:v>
                </c:pt>
                <c:pt idx="1364">
                  <c:v>4.8581551000000001E-2</c:v>
                </c:pt>
                <c:pt idx="1365">
                  <c:v>3.3235815000000002E-2</c:v>
                </c:pt>
                <c:pt idx="1366">
                  <c:v>-3.1141621000000002E-3</c:v>
                </c:pt>
                <c:pt idx="1367">
                  <c:v>-5.3057054999999999E-2</c:v>
                </c:pt>
                <c:pt idx="1368">
                  <c:v>-0.1075035</c:v>
                </c:pt>
                <c:pt idx="1369">
                  <c:v>-0.15818769999999999</c:v>
                </c:pt>
                <c:pt idx="1370">
                  <c:v>-0.19522244999999999</c:v>
                </c:pt>
                <c:pt idx="1371">
                  <c:v>-0.21528269999999999</c:v>
                </c:pt>
                <c:pt idx="1372">
                  <c:v>-0.22369886</c:v>
                </c:pt>
                <c:pt idx="1373">
                  <c:v>-0.22416595</c:v>
                </c:pt>
                <c:pt idx="1374">
                  <c:v>-0.21899710999999999</c:v>
                </c:pt>
                <c:pt idx="1375">
                  <c:v>-0.20683889</c:v>
                </c:pt>
                <c:pt idx="1376">
                  <c:v>-0.1825185</c:v>
                </c:pt>
                <c:pt idx="1377">
                  <c:v>-0.14299175</c:v>
                </c:pt>
                <c:pt idx="1378">
                  <c:v>-9.1213326999999997E-2</c:v>
                </c:pt>
                <c:pt idx="1379">
                  <c:v>-3.1236138E-2</c:v>
                </c:pt>
                <c:pt idx="1380">
                  <c:v>3.1018049999999998E-2</c:v>
                </c:pt>
                <c:pt idx="1381">
                  <c:v>9.1013932000000006E-2</c:v>
                </c:pt>
                <c:pt idx="1382">
                  <c:v>0.14860371999999999</c:v>
                </c:pt>
                <c:pt idx="1383">
                  <c:v>0.20442112000000001</c:v>
                </c:pt>
                <c:pt idx="1384">
                  <c:v>0.25846204</c:v>
                </c:pt>
                <c:pt idx="1385">
                  <c:v>0.30921355</c:v>
                </c:pt>
                <c:pt idx="1386">
                  <c:v>0.35416994000000002</c:v>
                </c:pt>
                <c:pt idx="1387">
                  <c:v>0.38768645000000002</c:v>
                </c:pt>
                <c:pt idx="1388">
                  <c:v>0.40439048999999999</c:v>
                </c:pt>
                <c:pt idx="1389">
                  <c:v>0.40186722000000002</c:v>
                </c:pt>
                <c:pt idx="1390">
                  <c:v>0.37874479999999999</c:v>
                </c:pt>
                <c:pt idx="1391">
                  <c:v>0.33575850000000002</c:v>
                </c:pt>
                <c:pt idx="1392">
                  <c:v>0.27613018</c:v>
                </c:pt>
                <c:pt idx="1393">
                  <c:v>0.20483736999999999</c:v>
                </c:pt>
                <c:pt idx="1394">
                  <c:v>0.12830915000000001</c:v>
                </c:pt>
                <c:pt idx="1395">
                  <c:v>5.4363814000000003E-2</c:v>
                </c:pt>
                <c:pt idx="1396">
                  <c:v>-9.7162544000000007E-3</c:v>
                </c:pt>
                <c:pt idx="1397">
                  <c:v>-5.9171651999999998E-2</c:v>
                </c:pt>
                <c:pt idx="1398">
                  <c:v>-9.0710938000000005E-2</c:v>
                </c:pt>
                <c:pt idx="1399">
                  <c:v>-0.10313551</c:v>
                </c:pt>
                <c:pt idx="1400">
                  <c:v>-9.6376867000000005E-2</c:v>
                </c:pt>
                <c:pt idx="1401">
                  <c:v>-7.1914039999999999E-2</c:v>
                </c:pt>
                <c:pt idx="1402">
                  <c:v>-3.2584769E-2</c:v>
                </c:pt>
                <c:pt idx="1403">
                  <c:v>1.9665524E-2</c:v>
                </c:pt>
                <c:pt idx="1404">
                  <c:v>8.3111579000000005E-2</c:v>
                </c:pt>
                <c:pt idx="1405">
                  <c:v>0.15582560000000001</c:v>
                </c:pt>
                <c:pt idx="1406">
                  <c:v>0.23159323000000001</c:v>
                </c:pt>
                <c:pt idx="1407">
                  <c:v>0.30070888000000001</c:v>
                </c:pt>
                <c:pt idx="1408">
                  <c:v>0.35456934000000001</c:v>
                </c:pt>
                <c:pt idx="1409">
                  <c:v>0.38558177999999999</c:v>
                </c:pt>
                <c:pt idx="1410">
                  <c:v>0.39249641000000002</c:v>
                </c:pt>
                <c:pt idx="1411">
                  <c:v>0.37870484999999998</c:v>
                </c:pt>
                <c:pt idx="1412">
                  <c:v>0.34853241000000001</c:v>
                </c:pt>
                <c:pt idx="1413">
                  <c:v>0.30774496000000001</c:v>
                </c:pt>
                <c:pt idx="1414">
                  <c:v>0.26255700999999998</c:v>
                </c:pt>
                <c:pt idx="1415">
                  <c:v>0.22025980000000001</c:v>
                </c:pt>
                <c:pt idx="1416">
                  <c:v>0.18548413999999999</c:v>
                </c:pt>
                <c:pt idx="1417">
                  <c:v>0.16172189000000001</c:v>
                </c:pt>
                <c:pt idx="1418">
                  <c:v>0.14995095</c:v>
                </c:pt>
                <c:pt idx="1419">
                  <c:v>0.14636017000000001</c:v>
                </c:pt>
                <c:pt idx="1420">
                  <c:v>0.14494797000000001</c:v>
                </c:pt>
                <c:pt idx="1421">
                  <c:v>0.14332858000000001</c:v>
                </c:pt>
                <c:pt idx="1422">
                  <c:v>0.1430101</c:v>
                </c:pt>
                <c:pt idx="1423">
                  <c:v>0.14649841999999999</c:v>
                </c:pt>
                <c:pt idx="1424">
                  <c:v>0.15504190000000001</c:v>
                </c:pt>
                <c:pt idx="1425">
                  <c:v>0.16657568</c:v>
                </c:pt>
                <c:pt idx="1426">
                  <c:v>0.17908599</c:v>
                </c:pt>
                <c:pt idx="1427">
                  <c:v>0.18782051</c:v>
                </c:pt>
                <c:pt idx="1428">
                  <c:v>0.18937598</c:v>
                </c:pt>
                <c:pt idx="1429">
                  <c:v>0.18298292999999999</c:v>
                </c:pt>
                <c:pt idx="1430">
                  <c:v>0.16730302999999999</c:v>
                </c:pt>
                <c:pt idx="1431">
                  <c:v>0.14383497000000001</c:v>
                </c:pt>
                <c:pt idx="1432">
                  <c:v>0.11680959</c:v>
                </c:pt>
                <c:pt idx="1433">
                  <c:v>8.9204094999999997E-2</c:v>
                </c:pt>
                <c:pt idx="1434">
                  <c:v>6.3107249000000004E-2</c:v>
                </c:pt>
                <c:pt idx="1435">
                  <c:v>3.9313136999999998E-2</c:v>
                </c:pt>
                <c:pt idx="1436">
                  <c:v>1.6722925E-2</c:v>
                </c:pt>
                <c:pt idx="1437">
                  <c:v>-1.0417249999999999E-2</c:v>
                </c:pt>
                <c:pt idx="1438">
                  <c:v>-4.3855527999999998E-2</c:v>
                </c:pt>
                <c:pt idx="1439">
                  <c:v>-8.2161637999999995E-2</c:v>
                </c:pt>
                <c:pt idx="1440">
                  <c:v>-0.1251787</c:v>
                </c:pt>
                <c:pt idx="1441">
                  <c:v>-0.17157084</c:v>
                </c:pt>
                <c:pt idx="1442">
                  <c:v>-0.21933042999999999</c:v>
                </c:pt>
                <c:pt idx="1443">
                  <c:v>-0.26306068999999999</c:v>
                </c:pt>
                <c:pt idx="1444">
                  <c:v>-0.29849868000000002</c:v>
                </c:pt>
                <c:pt idx="1445">
                  <c:v>-0.32013100999999999</c:v>
                </c:pt>
                <c:pt idx="1446">
                  <c:v>-0.32540203000000001</c:v>
                </c:pt>
                <c:pt idx="1447">
                  <c:v>-0.31643595000000002</c:v>
                </c:pt>
                <c:pt idx="1448">
                  <c:v>-0.29630074000000001</c:v>
                </c:pt>
                <c:pt idx="1449">
                  <c:v>-0.26987583999999998</c:v>
                </c:pt>
                <c:pt idx="1450">
                  <c:v>-0.24274942999999999</c:v>
                </c:pt>
                <c:pt idx="1451">
                  <c:v>-0.22262410999999999</c:v>
                </c:pt>
                <c:pt idx="1452">
                  <c:v>-0.21590309999999999</c:v>
                </c:pt>
                <c:pt idx="1453">
                  <c:v>-0.22387124999999999</c:v>
                </c:pt>
                <c:pt idx="1454">
                  <c:v>-0.24375083</c:v>
                </c:pt>
                <c:pt idx="1455">
                  <c:v>-0.26919143000000001</c:v>
                </c:pt>
                <c:pt idx="1456">
                  <c:v>-0.29315829999999998</c:v>
                </c:pt>
                <c:pt idx="1457">
                  <c:v>-0.31103350000000002</c:v>
                </c:pt>
                <c:pt idx="1458">
                  <c:v>-0.32434123999999998</c:v>
                </c:pt>
                <c:pt idx="1459">
                  <c:v>-0.33520292000000002</c:v>
                </c:pt>
                <c:pt idx="1460">
                  <c:v>-0.34549887000000001</c:v>
                </c:pt>
                <c:pt idx="1461">
                  <c:v>-0.35557066999999998</c:v>
                </c:pt>
                <c:pt idx="1462">
                  <c:v>-0.36426522</c:v>
                </c:pt>
                <c:pt idx="1463">
                  <c:v>-0.36770322</c:v>
                </c:pt>
                <c:pt idx="1464">
                  <c:v>-0.36012388000000001</c:v>
                </c:pt>
                <c:pt idx="1465">
                  <c:v>-0.33497020999999999</c:v>
                </c:pt>
                <c:pt idx="1466">
                  <c:v>-0.2883869</c:v>
                </c:pt>
                <c:pt idx="1467">
                  <c:v>-0.22331003999999999</c:v>
                </c:pt>
                <c:pt idx="1468">
                  <c:v>-0.14494981000000001</c:v>
                </c:pt>
                <c:pt idx="1469">
                  <c:v>-6.1730939999999998E-2</c:v>
                </c:pt>
                <c:pt idx="1470">
                  <c:v>1.8483999000000001E-2</c:v>
                </c:pt>
                <c:pt idx="1471">
                  <c:v>9.1258519999999996E-2</c:v>
                </c:pt>
                <c:pt idx="1472">
                  <c:v>0.15438668999999999</c:v>
                </c:pt>
                <c:pt idx="1473">
                  <c:v>0.20365093000000001</c:v>
                </c:pt>
                <c:pt idx="1474">
                  <c:v>0.23662834999999999</c:v>
                </c:pt>
                <c:pt idx="1475">
                  <c:v>0.25978605999999999</c:v>
                </c:pt>
                <c:pt idx="1476">
                  <c:v>0.28007815000000003</c:v>
                </c:pt>
                <c:pt idx="1477">
                  <c:v>0.30122993999999997</c:v>
                </c:pt>
                <c:pt idx="1478">
                  <c:v>0.32337082</c:v>
                </c:pt>
                <c:pt idx="1479">
                  <c:v>0.34123070999999999</c:v>
                </c:pt>
                <c:pt idx="1480">
                  <c:v>0.34856062999999998</c:v>
                </c:pt>
                <c:pt idx="1481">
                  <c:v>0.34246409999999999</c:v>
                </c:pt>
                <c:pt idx="1482">
                  <c:v>0.3223761</c:v>
                </c:pt>
                <c:pt idx="1483">
                  <c:v>0.28765954999999999</c:v>
                </c:pt>
                <c:pt idx="1484">
                  <c:v>0.24106242</c:v>
                </c:pt>
                <c:pt idx="1485">
                  <c:v>0.18532894999999999</c:v>
                </c:pt>
                <c:pt idx="1486">
                  <c:v>0.12012303000000001</c:v>
                </c:pt>
                <c:pt idx="1487">
                  <c:v>4.9756688E-2</c:v>
                </c:pt>
                <c:pt idx="1488">
                  <c:v>-2.1360487000000001E-2</c:v>
                </c:pt>
                <c:pt idx="1489">
                  <c:v>-9.0228586999999999E-2</c:v>
                </c:pt>
                <c:pt idx="1490">
                  <c:v>-0.15274054000000001</c:v>
                </c:pt>
                <c:pt idx="1491">
                  <c:v>-0.20522008999999999</c:v>
                </c:pt>
                <c:pt idx="1492">
                  <c:v>-0.24556917</c:v>
                </c:pt>
                <c:pt idx="1493">
                  <c:v>-0.27271777000000003</c:v>
                </c:pt>
                <c:pt idx="1494">
                  <c:v>-0.28542024999999999</c:v>
                </c:pt>
                <c:pt idx="1495">
                  <c:v>-0.28865256</c:v>
                </c:pt>
                <c:pt idx="1496">
                  <c:v>-0.29016558999999997</c:v>
                </c:pt>
                <c:pt idx="1497">
                  <c:v>-0.29221142</c:v>
                </c:pt>
                <c:pt idx="1498">
                  <c:v>-0.29626856000000001</c:v>
                </c:pt>
                <c:pt idx="1499">
                  <c:v>-0.30373083000000001</c:v>
                </c:pt>
                <c:pt idx="1500">
                  <c:v>-0.31583739999999999</c:v>
                </c:pt>
                <c:pt idx="1501">
                  <c:v>-0.33314897999999998</c:v>
                </c:pt>
                <c:pt idx="1502">
                  <c:v>-0.35681043000000001</c:v>
                </c:pt>
                <c:pt idx="1503">
                  <c:v>-0.38373310999999999</c:v>
                </c:pt>
                <c:pt idx="1504">
                  <c:v>-0.40887983</c:v>
                </c:pt>
                <c:pt idx="1505">
                  <c:v>-0.42667885999999999</c:v>
                </c:pt>
                <c:pt idx="1506">
                  <c:v>-0.43053090999999999</c:v>
                </c:pt>
                <c:pt idx="1507">
                  <c:v>-0.41690147</c:v>
                </c:pt>
                <c:pt idx="1508">
                  <c:v>-0.38635553</c:v>
                </c:pt>
                <c:pt idx="1509">
                  <c:v>-0.34111230999999997</c:v>
                </c:pt>
                <c:pt idx="1510">
                  <c:v>-0.28357945000000001</c:v>
                </c:pt>
                <c:pt idx="1511">
                  <c:v>-0.21842233999999999</c:v>
                </c:pt>
                <c:pt idx="1512">
                  <c:v>-0.15548639</c:v>
                </c:pt>
                <c:pt idx="1513">
                  <c:v>-0.1039139</c:v>
                </c:pt>
                <c:pt idx="1514">
                  <c:v>-6.7986478000000003E-2</c:v>
                </c:pt>
                <c:pt idx="1515">
                  <c:v>-4.6575327E-2</c:v>
                </c:pt>
                <c:pt idx="1516">
                  <c:v>-3.4874771999999998E-2</c:v>
                </c:pt>
                <c:pt idx="1517">
                  <c:v>-2.5870224000000001E-2</c:v>
                </c:pt>
                <c:pt idx="1518">
                  <c:v>-1.5340747E-2</c:v>
                </c:pt>
                <c:pt idx="1519">
                  <c:v>-2.9194557999999999E-3</c:v>
                </c:pt>
                <c:pt idx="1520">
                  <c:v>8.8901332000000007E-3</c:v>
                </c:pt>
                <c:pt idx="1521">
                  <c:v>1.5947708000000001E-2</c:v>
                </c:pt>
                <c:pt idx="1522">
                  <c:v>1.3460903E-2</c:v>
                </c:pt>
                <c:pt idx="1523">
                  <c:v>-1.2972881E-3</c:v>
                </c:pt>
                <c:pt idx="1524">
                  <c:v>-2.4506887000000002E-2</c:v>
                </c:pt>
                <c:pt idx="1525">
                  <c:v>-4.9822576E-2</c:v>
                </c:pt>
                <c:pt idx="1526">
                  <c:v>-6.7353626999999999E-2</c:v>
                </c:pt>
                <c:pt idx="1527">
                  <c:v>-6.9323254000000001E-2</c:v>
                </c:pt>
                <c:pt idx="1528">
                  <c:v>-5.1489752E-2</c:v>
                </c:pt>
                <c:pt idx="1529">
                  <c:v>-1.5175229E-2</c:v>
                </c:pt>
                <c:pt idx="1530">
                  <c:v>3.2365451000000003E-2</c:v>
                </c:pt>
                <c:pt idx="1531">
                  <c:v>8.3700025999999997E-2</c:v>
                </c:pt>
                <c:pt idx="1532">
                  <c:v>0.12953433</c:v>
                </c:pt>
                <c:pt idx="1533">
                  <c:v>0.16315876000000001</c:v>
                </c:pt>
                <c:pt idx="1534">
                  <c:v>0.17882298999999999</c:v>
                </c:pt>
                <c:pt idx="1535">
                  <c:v>0.17580572999999999</c:v>
                </c:pt>
                <c:pt idx="1536">
                  <c:v>0.15683622999999999</c:v>
                </c:pt>
                <c:pt idx="1537">
                  <c:v>0.12675206</c:v>
                </c:pt>
                <c:pt idx="1538">
                  <c:v>9.0461145000000007E-2</c:v>
                </c:pt>
                <c:pt idx="1539">
                  <c:v>5.0623513000000002E-2</c:v>
                </c:pt>
                <c:pt idx="1540">
                  <c:v>8.9515097000000005E-3</c:v>
                </c:pt>
                <c:pt idx="1541">
                  <c:v>-3.1856588999999998E-2</c:v>
                </c:pt>
                <c:pt idx="1542">
                  <c:v>-6.7013664000000001E-2</c:v>
                </c:pt>
                <c:pt idx="1543">
                  <c:v>-9.6116214000000005E-2</c:v>
                </c:pt>
                <c:pt idx="1544">
                  <c:v>-0.12054768</c:v>
                </c:pt>
                <c:pt idx="1545">
                  <c:v>-0.14321407999999999</c:v>
                </c:pt>
                <c:pt idx="1546">
                  <c:v>-0.16594992</c:v>
                </c:pt>
                <c:pt idx="1547">
                  <c:v>-0.18428163</c:v>
                </c:pt>
                <c:pt idx="1548">
                  <c:v>-0.19208285</c:v>
                </c:pt>
                <c:pt idx="1549">
                  <c:v>-0.18476681</c:v>
                </c:pt>
                <c:pt idx="1550">
                  <c:v>-0.15773177999999999</c:v>
                </c:pt>
                <c:pt idx="1551">
                  <c:v>-0.1081536</c:v>
                </c:pt>
                <c:pt idx="1552">
                  <c:v>-4.0848113999999998E-2</c:v>
                </c:pt>
                <c:pt idx="1553">
                  <c:v>3.677706E-2</c:v>
                </c:pt>
                <c:pt idx="1554">
                  <c:v>0.11608805</c:v>
                </c:pt>
                <c:pt idx="1555">
                  <c:v>0.18436385</c:v>
                </c:pt>
                <c:pt idx="1556">
                  <c:v>0.23515657000000001</c:v>
                </c:pt>
                <c:pt idx="1557">
                  <c:v>0.26534930000000001</c:v>
                </c:pt>
                <c:pt idx="1558">
                  <c:v>0.27582783999999999</c:v>
                </c:pt>
                <c:pt idx="1559">
                  <c:v>0.26857776</c:v>
                </c:pt>
                <c:pt idx="1560">
                  <c:v>0.2491322</c:v>
                </c:pt>
                <c:pt idx="1561">
                  <c:v>0.22106065</c:v>
                </c:pt>
                <c:pt idx="1562">
                  <c:v>0.18424065000000001</c:v>
                </c:pt>
                <c:pt idx="1563">
                  <c:v>0.14011657</c:v>
                </c:pt>
                <c:pt idx="1564">
                  <c:v>9.0779962000000006E-2</c:v>
                </c:pt>
                <c:pt idx="1565">
                  <c:v>3.5663147999999999E-2</c:v>
                </c:pt>
                <c:pt idx="1566">
                  <c:v>-2.5942940000000001E-2</c:v>
                </c:pt>
                <c:pt idx="1567">
                  <c:v>-9.5130691000000003E-2</c:v>
                </c:pt>
                <c:pt idx="1568">
                  <c:v>-0.17067328000000001</c:v>
                </c:pt>
                <c:pt idx="1569">
                  <c:v>-0.24712587999999999</c:v>
                </c:pt>
                <c:pt idx="1570">
                  <c:v>-0.31630572000000001</c:v>
                </c:pt>
                <c:pt idx="1571">
                  <c:v>-0.37354322000000001</c:v>
                </c:pt>
                <c:pt idx="1572">
                  <c:v>-0.41841430000000002</c:v>
                </c:pt>
                <c:pt idx="1573">
                  <c:v>-0.45209560999999998</c:v>
                </c:pt>
                <c:pt idx="1574">
                  <c:v>-0.47777562000000001</c:v>
                </c:pt>
                <c:pt idx="1575">
                  <c:v>-0.49813168000000002</c:v>
                </c:pt>
                <c:pt idx="1576">
                  <c:v>-0.51433172000000005</c:v>
                </c:pt>
                <c:pt idx="1577">
                  <c:v>-0.52447133000000001</c:v>
                </c:pt>
                <c:pt idx="1578">
                  <c:v>-0.52682059000000003</c:v>
                </c:pt>
                <c:pt idx="1579">
                  <c:v>-0.52116434</c:v>
                </c:pt>
                <c:pt idx="1580">
                  <c:v>-0.50810202000000004</c:v>
                </c:pt>
                <c:pt idx="1581">
                  <c:v>-0.48850227000000002</c:v>
                </c:pt>
                <c:pt idx="1582">
                  <c:v>-0.46102668000000002</c:v>
                </c:pt>
                <c:pt idx="1583">
                  <c:v>-0.42222941000000003</c:v>
                </c:pt>
                <c:pt idx="1584">
                  <c:v>-0.37112422</c:v>
                </c:pt>
                <c:pt idx="1585">
                  <c:v>-0.31091605</c:v>
                </c:pt>
                <c:pt idx="1586">
                  <c:v>-0.24359433</c:v>
                </c:pt>
                <c:pt idx="1587">
                  <c:v>-0.17008487999999999</c:v>
                </c:pt>
                <c:pt idx="1588">
                  <c:v>-9.1205922999999994E-2</c:v>
                </c:pt>
                <c:pt idx="1589">
                  <c:v>-6.5735029E-3</c:v>
                </c:pt>
                <c:pt idx="1590">
                  <c:v>8.2458306999999995E-2</c:v>
                </c:pt>
                <c:pt idx="1591">
                  <c:v>0.17178987000000001</c:v>
                </c:pt>
                <c:pt idx="1592">
                  <c:v>0.25474627</c:v>
                </c:pt>
                <c:pt idx="1593">
                  <c:v>0.32642527999999998</c:v>
                </c:pt>
                <c:pt idx="1594">
                  <c:v>0.38426059000000001</c:v>
                </c:pt>
                <c:pt idx="1595">
                  <c:v>0.42796124000000002</c:v>
                </c:pt>
                <c:pt idx="1596">
                  <c:v>0.45911443000000002</c:v>
                </c:pt>
                <c:pt idx="1597">
                  <c:v>0.47915545999999998</c:v>
                </c:pt>
                <c:pt idx="1598">
                  <c:v>0.48927800999999999</c:v>
                </c:pt>
                <c:pt idx="1599">
                  <c:v>0.48978830000000001</c:v>
                </c:pt>
                <c:pt idx="1600">
                  <c:v>0.48207127</c:v>
                </c:pt>
                <c:pt idx="1601">
                  <c:v>0.46553053</c:v>
                </c:pt>
                <c:pt idx="1602">
                  <c:v>0.43743692000000001</c:v>
                </c:pt>
                <c:pt idx="1603">
                  <c:v>0.39976437999999997</c:v>
                </c:pt>
                <c:pt idx="1604">
                  <c:v>0.35580603999999999</c:v>
                </c:pt>
                <c:pt idx="1605">
                  <c:v>0.30906938</c:v>
                </c:pt>
                <c:pt idx="1606">
                  <c:v>0.26085743</c:v>
                </c:pt>
                <c:pt idx="1607">
                  <c:v>0.21523908999999999</c:v>
                </c:pt>
                <c:pt idx="1608">
                  <c:v>0.17514763</c:v>
                </c:pt>
                <c:pt idx="1609">
                  <c:v>0.14241961</c:v>
                </c:pt>
                <c:pt idx="1610">
                  <c:v>0.12083616</c:v>
                </c:pt>
                <c:pt idx="1611">
                  <c:v>0.11115849</c:v>
                </c:pt>
                <c:pt idx="1612">
                  <c:v>0.11198176999999999</c:v>
                </c:pt>
                <c:pt idx="1613">
                  <c:v>0.12271005</c:v>
                </c:pt>
                <c:pt idx="1614">
                  <c:v>0.14124075999999999</c:v>
                </c:pt>
                <c:pt idx="1615">
                  <c:v>0.16195013</c:v>
                </c:pt>
                <c:pt idx="1616">
                  <c:v>0.17736308000000001</c:v>
                </c:pt>
                <c:pt idx="1617">
                  <c:v>0.18277107000000001</c:v>
                </c:pt>
                <c:pt idx="1618">
                  <c:v>0.17587762000000001</c:v>
                </c:pt>
                <c:pt idx="1619">
                  <c:v>0.15851839000000001</c:v>
                </c:pt>
                <c:pt idx="1620">
                  <c:v>0.13528418</c:v>
                </c:pt>
                <c:pt idx="1621">
                  <c:v>0.11431860000000001</c:v>
                </c:pt>
                <c:pt idx="1622">
                  <c:v>0.100103</c:v>
                </c:pt>
                <c:pt idx="1623">
                  <c:v>9.5136907000000007E-2</c:v>
                </c:pt>
                <c:pt idx="1624">
                  <c:v>0.1007755</c:v>
                </c:pt>
                <c:pt idx="1625">
                  <c:v>0.11113344</c:v>
                </c:pt>
                <c:pt idx="1626">
                  <c:v>0.12164334</c:v>
                </c:pt>
                <c:pt idx="1627">
                  <c:v>0.13243909000000001</c:v>
                </c:pt>
                <c:pt idx="1628">
                  <c:v>0.14392874</c:v>
                </c:pt>
                <c:pt idx="1629">
                  <c:v>0.15491675999999999</c:v>
                </c:pt>
                <c:pt idx="1630">
                  <c:v>0.16679977000000001</c:v>
                </c:pt>
                <c:pt idx="1631">
                  <c:v>0.17963372999999999</c:v>
                </c:pt>
                <c:pt idx="1632">
                  <c:v>0.1907189</c:v>
                </c:pt>
                <c:pt idx="1633">
                  <c:v>0.20014151999999999</c:v>
                </c:pt>
                <c:pt idx="1634">
                  <c:v>0.20747287</c:v>
                </c:pt>
                <c:pt idx="1635">
                  <c:v>0.21209823999999999</c:v>
                </c:pt>
                <c:pt idx="1636">
                  <c:v>0.21492283000000001</c:v>
                </c:pt>
                <c:pt idx="1637">
                  <c:v>0.21664754999999999</c:v>
                </c:pt>
                <c:pt idx="1638">
                  <c:v>0.21588404999999999</c:v>
                </c:pt>
                <c:pt idx="1639">
                  <c:v>0.21139182000000001</c:v>
                </c:pt>
                <c:pt idx="1640">
                  <c:v>0.2002717</c:v>
                </c:pt>
                <c:pt idx="1641">
                  <c:v>0.1789877</c:v>
                </c:pt>
                <c:pt idx="1642">
                  <c:v>0.14728089</c:v>
                </c:pt>
                <c:pt idx="1643">
                  <c:v>0.10569195000000001</c:v>
                </c:pt>
                <c:pt idx="1644">
                  <c:v>5.8389725000000003E-2</c:v>
                </c:pt>
                <c:pt idx="1645">
                  <c:v>1.0309194000000001E-2</c:v>
                </c:pt>
                <c:pt idx="1646">
                  <c:v>-3.4914109999999998E-2</c:v>
                </c:pt>
                <c:pt idx="1647">
                  <c:v>-7.3351871999999999E-2</c:v>
                </c:pt>
                <c:pt idx="1648">
                  <c:v>-9.9178723999999996E-2</c:v>
                </c:pt>
                <c:pt idx="1649">
                  <c:v>-0.10975051</c:v>
                </c:pt>
                <c:pt idx="1650">
                  <c:v>-0.10832182</c:v>
                </c:pt>
                <c:pt idx="1651">
                  <c:v>-9.9746781000000007E-2</c:v>
                </c:pt>
                <c:pt idx="1652">
                  <c:v>-8.5643238999999996E-2</c:v>
                </c:pt>
                <c:pt idx="1653">
                  <c:v>-6.5240118999999999E-2</c:v>
                </c:pt>
                <c:pt idx="1654">
                  <c:v>-3.5976144000000002E-2</c:v>
                </c:pt>
                <c:pt idx="1655">
                  <c:v>5.8702967999999999E-3</c:v>
                </c:pt>
                <c:pt idx="1656">
                  <c:v>6.0642124999999998E-2</c:v>
                </c:pt>
                <c:pt idx="1657">
                  <c:v>0.12242117</c:v>
                </c:pt>
                <c:pt idx="1658">
                  <c:v>0.18364298000000001</c:v>
                </c:pt>
                <c:pt idx="1659">
                  <c:v>0.23976654999999999</c:v>
                </c:pt>
                <c:pt idx="1660">
                  <c:v>0.29080220000000001</c:v>
                </c:pt>
                <c:pt idx="1661">
                  <c:v>0.33921774999999998</c:v>
                </c:pt>
                <c:pt idx="1662">
                  <c:v>0.38865179</c:v>
                </c:pt>
                <c:pt idx="1663">
                  <c:v>0.43785380000000002</c:v>
                </c:pt>
                <c:pt idx="1664">
                  <c:v>0.48450326999999999</c:v>
                </c:pt>
                <c:pt idx="1665">
                  <c:v>0.52889812999999997</c:v>
                </c:pt>
                <c:pt idx="1666">
                  <c:v>0.57244373000000004</c:v>
                </c:pt>
                <c:pt idx="1667">
                  <c:v>0.61789446000000003</c:v>
                </c:pt>
                <c:pt idx="1668">
                  <c:v>0.66546523999999996</c:v>
                </c:pt>
                <c:pt idx="1669">
                  <c:v>0.71622909000000001</c:v>
                </c:pt>
                <c:pt idx="1670">
                  <c:v>0.76746897000000003</c:v>
                </c:pt>
                <c:pt idx="1671">
                  <c:v>0.81498864000000004</c:v>
                </c:pt>
                <c:pt idx="1672">
                  <c:v>0.85312211999999998</c:v>
                </c:pt>
                <c:pt idx="1673">
                  <c:v>0.87737471</c:v>
                </c:pt>
                <c:pt idx="1674">
                  <c:v>0.88644758999999995</c:v>
                </c:pt>
                <c:pt idx="1675">
                  <c:v>0.87975992999999997</c:v>
                </c:pt>
                <c:pt idx="1676">
                  <c:v>0.86140496</c:v>
                </c:pt>
                <c:pt idx="1677">
                  <c:v>0.83584552000000001</c:v>
                </c:pt>
                <c:pt idx="1678">
                  <c:v>0.81058571000000001</c:v>
                </c:pt>
                <c:pt idx="1679">
                  <c:v>0.79099980000000003</c:v>
                </c:pt>
                <c:pt idx="1680">
                  <c:v>0.77877565999999998</c:v>
                </c:pt>
                <c:pt idx="1681">
                  <c:v>0.77245768000000004</c:v>
                </c:pt>
                <c:pt idx="1682">
                  <c:v>0.76936168000000005</c:v>
                </c:pt>
                <c:pt idx="1683">
                  <c:v>0.76651762000000001</c:v>
                </c:pt>
                <c:pt idx="1684">
                  <c:v>0.76242436999999996</c:v>
                </c:pt>
                <c:pt idx="1685">
                  <c:v>0.75492194999999995</c:v>
                </c:pt>
                <c:pt idx="1686">
                  <c:v>0.74174015000000004</c:v>
                </c:pt>
                <c:pt idx="1687">
                  <c:v>0.72303782000000005</c:v>
                </c:pt>
                <c:pt idx="1688">
                  <c:v>0.69887252</c:v>
                </c:pt>
                <c:pt idx="1689">
                  <c:v>0.66671636000000001</c:v>
                </c:pt>
                <c:pt idx="1690">
                  <c:v>0.62377428000000001</c:v>
                </c:pt>
                <c:pt idx="1691">
                  <c:v>0.57191409999999998</c:v>
                </c:pt>
                <c:pt idx="1692">
                  <c:v>0.51187152999999996</c:v>
                </c:pt>
                <c:pt idx="1693">
                  <c:v>0.44332769</c:v>
                </c:pt>
                <c:pt idx="1694">
                  <c:v>0.36724073000000002</c:v>
                </c:pt>
                <c:pt idx="1695">
                  <c:v>0.28635303000000001</c:v>
                </c:pt>
                <c:pt idx="1696">
                  <c:v>0.20410101999999999</c:v>
                </c:pt>
                <c:pt idx="1697">
                  <c:v>0.12492831</c:v>
                </c:pt>
                <c:pt idx="1698">
                  <c:v>5.1424416000000001E-2</c:v>
                </c:pt>
                <c:pt idx="1699">
                  <c:v>-1.5975651E-2</c:v>
                </c:pt>
                <c:pt idx="1700">
                  <c:v>-8.0843829000000006E-2</c:v>
                </c:pt>
                <c:pt idx="1701">
                  <c:v>-0.14828674</c:v>
                </c:pt>
                <c:pt idx="1702">
                  <c:v>-0.22197891</c:v>
                </c:pt>
                <c:pt idx="1703">
                  <c:v>-0.30324149</c:v>
                </c:pt>
                <c:pt idx="1704">
                  <c:v>-0.38725806000000002</c:v>
                </c:pt>
                <c:pt idx="1705">
                  <c:v>-0.46732339000000001</c:v>
                </c:pt>
                <c:pt idx="1706">
                  <c:v>-0.53653339</c:v>
                </c:pt>
                <c:pt idx="1707">
                  <c:v>-0.59090646999999996</c:v>
                </c:pt>
                <c:pt idx="1708">
                  <c:v>-0.62722924000000002</c:v>
                </c:pt>
                <c:pt idx="1709">
                  <c:v>-0.64461352000000005</c:v>
                </c:pt>
                <c:pt idx="1710">
                  <c:v>-0.64528056</c:v>
                </c:pt>
                <c:pt idx="1711">
                  <c:v>-0.63196317000000002</c:v>
                </c:pt>
                <c:pt idx="1712">
                  <c:v>-0.60933143999999995</c:v>
                </c:pt>
                <c:pt idx="1713">
                  <c:v>-0.57916924000000003</c:v>
                </c:pt>
                <c:pt idx="1714">
                  <c:v>-0.54382803999999996</c:v>
                </c:pt>
                <c:pt idx="1715">
                  <c:v>-0.50561725000000002</c:v>
                </c:pt>
                <c:pt idx="1716">
                  <c:v>-0.46638162999999999</c:v>
                </c:pt>
                <c:pt idx="1717">
                  <c:v>-0.42719347000000002</c:v>
                </c:pt>
                <c:pt idx="1718">
                  <c:v>-0.39238690999999998</c:v>
                </c:pt>
                <c:pt idx="1719">
                  <c:v>-0.36625189000000002</c:v>
                </c:pt>
                <c:pt idx="1720">
                  <c:v>-0.35078737999999998</c:v>
                </c:pt>
                <c:pt idx="1721">
                  <c:v>-0.34804235</c:v>
                </c:pt>
                <c:pt idx="1722">
                  <c:v>-0.35636963999999999</c:v>
                </c:pt>
                <c:pt idx="1723">
                  <c:v>-0.37240153999999998</c:v>
                </c:pt>
                <c:pt idx="1724">
                  <c:v>-0.39364622999999999</c:v>
                </c:pt>
                <c:pt idx="1725">
                  <c:v>-0.41767199999999999</c:v>
                </c:pt>
                <c:pt idx="1726">
                  <c:v>-0.44038779</c:v>
                </c:pt>
                <c:pt idx="1727">
                  <c:v>-0.46015339999999999</c:v>
                </c:pt>
                <c:pt idx="1728">
                  <c:v>-0.47732467000000001</c:v>
                </c:pt>
                <c:pt idx="1729">
                  <c:v>-0.48932639999999999</c:v>
                </c:pt>
                <c:pt idx="1730">
                  <c:v>-0.49506506</c:v>
                </c:pt>
                <c:pt idx="1731">
                  <c:v>-0.49454624000000003</c:v>
                </c:pt>
                <c:pt idx="1732">
                  <c:v>-0.48666737999999998</c:v>
                </c:pt>
                <c:pt idx="1733">
                  <c:v>-0.47296961999999998</c:v>
                </c:pt>
                <c:pt idx="1734">
                  <c:v>-0.45667770000000002</c:v>
                </c:pt>
                <c:pt idx="1735">
                  <c:v>-0.44166053999999999</c:v>
                </c:pt>
                <c:pt idx="1736">
                  <c:v>-0.43260194000000002</c:v>
                </c:pt>
                <c:pt idx="1737">
                  <c:v>-0.43434318999999999</c:v>
                </c:pt>
                <c:pt idx="1738">
                  <c:v>-0.44787401999999998</c:v>
                </c:pt>
                <c:pt idx="1739">
                  <c:v>-0.46774428000000001</c:v>
                </c:pt>
                <c:pt idx="1740">
                  <c:v>-0.48833222999999998</c:v>
                </c:pt>
                <c:pt idx="1741">
                  <c:v>-0.50533437999999997</c:v>
                </c:pt>
                <c:pt idx="1742">
                  <c:v>-0.51860684999999995</c:v>
                </c:pt>
                <c:pt idx="1743">
                  <c:v>-0.52950927999999997</c:v>
                </c:pt>
                <c:pt idx="1744">
                  <c:v>-0.53875127</c:v>
                </c:pt>
                <c:pt idx="1745">
                  <c:v>-0.55021933000000001</c:v>
                </c:pt>
                <c:pt idx="1746">
                  <c:v>-0.56431072999999998</c:v>
                </c:pt>
                <c:pt idx="1747">
                  <c:v>-0.57936142999999996</c:v>
                </c:pt>
                <c:pt idx="1748">
                  <c:v>-0.59619743999999997</c:v>
                </c:pt>
                <c:pt idx="1749">
                  <c:v>-0.61234171000000004</c:v>
                </c:pt>
                <c:pt idx="1750">
                  <c:v>-0.62405792000000004</c:v>
                </c:pt>
                <c:pt idx="1751">
                  <c:v>-0.62857742999999999</c:v>
                </c:pt>
                <c:pt idx="1752">
                  <c:v>-0.62448915999999999</c:v>
                </c:pt>
                <c:pt idx="1753">
                  <c:v>-0.60915189999999997</c:v>
                </c:pt>
                <c:pt idx="1754">
                  <c:v>-0.57808972999999997</c:v>
                </c:pt>
                <c:pt idx="1755">
                  <c:v>-0.53088252999999996</c:v>
                </c:pt>
                <c:pt idx="1756">
                  <c:v>-0.46540776</c:v>
                </c:pt>
                <c:pt idx="1757">
                  <c:v>-0.38421335000000001</c:v>
                </c:pt>
                <c:pt idx="1758">
                  <c:v>-0.29738488000000002</c:v>
                </c:pt>
                <c:pt idx="1759">
                  <c:v>-0.21232714</c:v>
                </c:pt>
                <c:pt idx="1760">
                  <c:v>-0.13588027999999999</c:v>
                </c:pt>
                <c:pt idx="1761">
                  <c:v>-7.1695421999999995E-2</c:v>
                </c:pt>
                <c:pt idx="1762">
                  <c:v>-2.4067273E-2</c:v>
                </c:pt>
                <c:pt idx="1763">
                  <c:v>6.6998372999999998E-3</c:v>
                </c:pt>
                <c:pt idx="1764">
                  <c:v>1.7721279999999999E-2</c:v>
                </c:pt>
                <c:pt idx="1765">
                  <c:v>1.0058345E-2</c:v>
                </c:pt>
                <c:pt idx="1766">
                  <c:v>-1.4211268000000001E-2</c:v>
                </c:pt>
                <c:pt idx="1767">
                  <c:v>-5.6861232999999997E-2</c:v>
                </c:pt>
                <c:pt idx="1768">
                  <c:v>-0.11688417</c:v>
                </c:pt>
                <c:pt idx="1769">
                  <c:v>-0.19098671</c:v>
                </c:pt>
                <c:pt idx="1770">
                  <c:v>-0.27314013999999998</c:v>
                </c:pt>
                <c:pt idx="1771">
                  <c:v>-0.35553951</c:v>
                </c:pt>
                <c:pt idx="1772">
                  <c:v>-0.42817254999999999</c:v>
                </c:pt>
                <c:pt idx="1773">
                  <c:v>-0.48341911999999998</c:v>
                </c:pt>
                <c:pt idx="1774">
                  <c:v>-0.52005844000000001</c:v>
                </c:pt>
                <c:pt idx="1775">
                  <c:v>-0.53574648000000002</c:v>
                </c:pt>
                <c:pt idx="1776">
                  <c:v>-0.53068377</c:v>
                </c:pt>
                <c:pt idx="1777">
                  <c:v>-0.50954175999999995</c:v>
                </c:pt>
                <c:pt idx="1778">
                  <c:v>-0.47558424999999999</c:v>
                </c:pt>
                <c:pt idx="1779">
                  <c:v>-0.43144651000000001</c:v>
                </c:pt>
                <c:pt idx="1780">
                  <c:v>-0.37763310999999999</c:v>
                </c:pt>
                <c:pt idx="1781">
                  <c:v>-0.31534572</c:v>
                </c:pt>
                <c:pt idx="1782">
                  <c:v>-0.24333682000000001</c:v>
                </c:pt>
                <c:pt idx="1783">
                  <c:v>-0.16251636</c:v>
                </c:pt>
                <c:pt idx="1784">
                  <c:v>-7.6436970000000007E-2</c:v>
                </c:pt>
                <c:pt idx="1785">
                  <c:v>1.1849531E-2</c:v>
                </c:pt>
                <c:pt idx="1786">
                  <c:v>9.7181741000000002E-2</c:v>
                </c:pt>
                <c:pt idx="1787">
                  <c:v>0.17341636999999999</c:v>
                </c:pt>
                <c:pt idx="1788">
                  <c:v>0.23433455</c:v>
                </c:pt>
                <c:pt idx="1789">
                  <c:v>0.27719165000000001</c:v>
                </c:pt>
                <c:pt idx="1790">
                  <c:v>0.3022743</c:v>
                </c:pt>
                <c:pt idx="1791">
                  <c:v>0.30767085999999999</c:v>
                </c:pt>
                <c:pt idx="1792">
                  <c:v>0.29372358999999998</c:v>
                </c:pt>
                <c:pt idx="1793">
                  <c:v>0.26145541</c:v>
                </c:pt>
                <c:pt idx="1794">
                  <c:v>0.21202288</c:v>
                </c:pt>
                <c:pt idx="1795">
                  <c:v>0.14736885</c:v>
                </c:pt>
                <c:pt idx="1796">
                  <c:v>7.0300847E-2</c:v>
                </c:pt>
                <c:pt idx="1797">
                  <c:v>-1.4990504999999999E-2</c:v>
                </c:pt>
                <c:pt idx="1798">
                  <c:v>-0.10311962</c:v>
                </c:pt>
                <c:pt idx="1799">
                  <c:v>-0.18827287000000001</c:v>
                </c:pt>
                <c:pt idx="1800">
                  <c:v>-0.26346621999999997</c:v>
                </c:pt>
                <c:pt idx="1801">
                  <c:v>-0.32342405000000002</c:v>
                </c:pt>
                <c:pt idx="1802">
                  <c:v>-0.36427013000000003</c:v>
                </c:pt>
                <c:pt idx="1803">
                  <c:v>-0.38489027999999997</c:v>
                </c:pt>
                <c:pt idx="1804">
                  <c:v>-0.38823461999999997</c:v>
                </c:pt>
                <c:pt idx="1805">
                  <c:v>-0.37882767000000001</c:v>
                </c:pt>
                <c:pt idx="1806">
                  <c:v>-0.36314858999999999</c:v>
                </c:pt>
                <c:pt idx="1807">
                  <c:v>-0.34593500999999999</c:v>
                </c:pt>
                <c:pt idx="1808">
                  <c:v>-0.33399364999999998</c:v>
                </c:pt>
                <c:pt idx="1809">
                  <c:v>-0.33258219999999999</c:v>
                </c:pt>
                <c:pt idx="1810">
                  <c:v>-0.34175636999999998</c:v>
                </c:pt>
                <c:pt idx="1811">
                  <c:v>-0.35898297000000001</c:v>
                </c:pt>
                <c:pt idx="1812">
                  <c:v>-0.38091088000000001</c:v>
                </c:pt>
                <c:pt idx="1813">
                  <c:v>-0.39993001</c:v>
                </c:pt>
                <c:pt idx="1814">
                  <c:v>-0.408636</c:v>
                </c:pt>
                <c:pt idx="1815">
                  <c:v>-0.40406805000000001</c:v>
                </c:pt>
                <c:pt idx="1816">
                  <c:v>-0.38533675000000001</c:v>
                </c:pt>
                <c:pt idx="1817">
                  <c:v>-0.35058283000000001</c:v>
                </c:pt>
                <c:pt idx="1818">
                  <c:v>-0.30087977999999999</c:v>
                </c:pt>
                <c:pt idx="1819">
                  <c:v>-0.23640996</c:v>
                </c:pt>
                <c:pt idx="1820">
                  <c:v>-0.15795387999999999</c:v>
                </c:pt>
                <c:pt idx="1821">
                  <c:v>-6.9964384000000004E-2</c:v>
                </c:pt>
                <c:pt idx="1822">
                  <c:v>2.0827103E-2</c:v>
                </c:pt>
                <c:pt idx="1823">
                  <c:v>0.10944478000000001</c:v>
                </c:pt>
                <c:pt idx="1824">
                  <c:v>0.19354546</c:v>
                </c:pt>
                <c:pt idx="1825">
                  <c:v>0.27294305000000002</c:v>
                </c:pt>
                <c:pt idx="1826">
                  <c:v>0.34941819000000002</c:v>
                </c:pt>
                <c:pt idx="1827">
                  <c:v>0.42420377999999997</c:v>
                </c:pt>
                <c:pt idx="1828">
                  <c:v>0.49716995000000003</c:v>
                </c:pt>
                <c:pt idx="1829">
                  <c:v>0.56684403000000005</c:v>
                </c:pt>
                <c:pt idx="1830">
                  <c:v>0.63135940999999995</c:v>
                </c:pt>
                <c:pt idx="1831">
                  <c:v>0.68787063000000004</c:v>
                </c:pt>
                <c:pt idx="1832">
                  <c:v>0.73235739</c:v>
                </c:pt>
                <c:pt idx="1833">
                  <c:v>0.75959812000000004</c:v>
                </c:pt>
                <c:pt idx="1834">
                  <c:v>0.76642412999999998</c:v>
                </c:pt>
                <c:pt idx="1835">
                  <c:v>0.75359242999999998</c:v>
                </c:pt>
                <c:pt idx="1836">
                  <c:v>0.72259642999999996</c:v>
                </c:pt>
                <c:pt idx="1837">
                  <c:v>0.67915738000000003</c:v>
                </c:pt>
                <c:pt idx="1838">
                  <c:v>0.62650401</c:v>
                </c:pt>
                <c:pt idx="1839">
                  <c:v>0.56848973999999997</c:v>
                </c:pt>
                <c:pt idx="1840">
                  <c:v>0.50751838999999999</c:v>
                </c:pt>
                <c:pt idx="1841">
                  <c:v>0.44392493999999999</c:v>
                </c:pt>
                <c:pt idx="1842">
                  <c:v>0.37849590999999999</c:v>
                </c:pt>
                <c:pt idx="1843">
                  <c:v>0.31274880999999999</c:v>
                </c:pt>
                <c:pt idx="1844">
                  <c:v>0.24962513</c:v>
                </c:pt>
                <c:pt idx="1845">
                  <c:v>0.19189924999999999</c:v>
                </c:pt>
                <c:pt idx="1846">
                  <c:v>0.14363988999999999</c:v>
                </c:pt>
                <c:pt idx="1847">
                  <c:v>0.10842699</c:v>
                </c:pt>
                <c:pt idx="1848">
                  <c:v>8.7681756999999999E-2</c:v>
                </c:pt>
                <c:pt idx="1849">
                  <c:v>8.3400520000000006E-2</c:v>
                </c:pt>
                <c:pt idx="1850">
                  <c:v>9.3155751999999994E-2</c:v>
                </c:pt>
                <c:pt idx="1851">
                  <c:v>0.11375987999999999</c:v>
                </c:pt>
                <c:pt idx="1852">
                  <c:v>0.14020389</c:v>
                </c:pt>
                <c:pt idx="1853">
                  <c:v>0.16610332999999999</c:v>
                </c:pt>
                <c:pt idx="1854">
                  <c:v>0.18543080000000001</c:v>
                </c:pt>
                <c:pt idx="1855">
                  <c:v>0.19345925</c:v>
                </c:pt>
                <c:pt idx="1856">
                  <c:v>0.18983206</c:v>
                </c:pt>
                <c:pt idx="1857">
                  <c:v>0.17083734</c:v>
                </c:pt>
                <c:pt idx="1858">
                  <c:v>0.13712988000000001</c:v>
                </c:pt>
                <c:pt idx="1859">
                  <c:v>8.9677349000000003E-2</c:v>
                </c:pt>
                <c:pt idx="1860">
                  <c:v>3.0158455000000001E-2</c:v>
                </c:pt>
                <c:pt idx="1861">
                  <c:v>-3.7822405000000003E-2</c:v>
                </c:pt>
                <c:pt idx="1862">
                  <c:v>-0.11277599000000001</c:v>
                </c:pt>
                <c:pt idx="1863">
                  <c:v>-0.19370708</c:v>
                </c:pt>
                <c:pt idx="1864">
                  <c:v>-0.27773673999999998</c:v>
                </c:pt>
                <c:pt idx="1865">
                  <c:v>-0.36241027999999997</c:v>
                </c:pt>
                <c:pt idx="1866">
                  <c:v>-0.44134373999999998</c:v>
                </c:pt>
                <c:pt idx="1867">
                  <c:v>-0.50800164000000003</c:v>
                </c:pt>
                <c:pt idx="1868">
                  <c:v>-0.55868273000000002</c:v>
                </c:pt>
                <c:pt idx="1869">
                  <c:v>-0.59083828000000005</c:v>
                </c:pt>
                <c:pt idx="1870">
                  <c:v>-0.60301346</c:v>
                </c:pt>
                <c:pt idx="1871">
                  <c:v>-0.59559994000000005</c:v>
                </c:pt>
                <c:pt idx="1872">
                  <c:v>-0.57006917999999995</c:v>
                </c:pt>
                <c:pt idx="1873">
                  <c:v>-0.52769007999999995</c:v>
                </c:pt>
                <c:pt idx="1874">
                  <c:v>-0.47055878000000001</c:v>
                </c:pt>
                <c:pt idx="1875">
                  <c:v>-0.40213044999999997</c:v>
                </c:pt>
                <c:pt idx="1876">
                  <c:v>-0.32452216</c:v>
                </c:pt>
                <c:pt idx="1877">
                  <c:v>-0.24221735999999999</c:v>
                </c:pt>
                <c:pt idx="1878">
                  <c:v>-0.15868309</c:v>
                </c:pt>
                <c:pt idx="1879">
                  <c:v>-7.3698218999999995E-2</c:v>
                </c:pt>
                <c:pt idx="1880">
                  <c:v>1.083929E-2</c:v>
                </c:pt>
                <c:pt idx="1881">
                  <c:v>9.0082036000000004E-2</c:v>
                </c:pt>
                <c:pt idx="1882">
                  <c:v>0.16114880000000001</c:v>
                </c:pt>
                <c:pt idx="1883">
                  <c:v>0.22452096999999999</c:v>
                </c:pt>
                <c:pt idx="1884">
                  <c:v>0.27861733</c:v>
                </c:pt>
                <c:pt idx="1885">
                  <c:v>0.32028445</c:v>
                </c:pt>
                <c:pt idx="1886">
                  <c:v>0.34877968999999998</c:v>
                </c:pt>
                <c:pt idx="1887">
                  <c:v>0.36526924</c:v>
                </c:pt>
                <c:pt idx="1888">
                  <c:v>0.37214625000000001</c:v>
                </c:pt>
                <c:pt idx="1889">
                  <c:v>0.37135425999999999</c:v>
                </c:pt>
                <c:pt idx="1890">
                  <c:v>0.36747108000000001</c:v>
                </c:pt>
                <c:pt idx="1891">
                  <c:v>0.36402225999999999</c:v>
                </c:pt>
                <c:pt idx="1892">
                  <c:v>0.36013223999999999</c:v>
                </c:pt>
                <c:pt idx="1893">
                  <c:v>0.35901599000000001</c:v>
                </c:pt>
                <c:pt idx="1894">
                  <c:v>0.36218464</c:v>
                </c:pt>
                <c:pt idx="1895">
                  <c:v>0.36823314000000001</c:v>
                </c:pt>
                <c:pt idx="1896">
                  <c:v>0.37988353000000002</c:v>
                </c:pt>
                <c:pt idx="1897">
                  <c:v>0.398947</c:v>
                </c:pt>
                <c:pt idx="1898">
                  <c:v>0.42367874</c:v>
                </c:pt>
                <c:pt idx="1899">
                  <c:v>0.44801741</c:v>
                </c:pt>
                <c:pt idx="1900">
                  <c:v>0.46949321999999999</c:v>
                </c:pt>
                <c:pt idx="1901">
                  <c:v>0.48561636000000002</c:v>
                </c:pt>
                <c:pt idx="1902">
                  <c:v>0.49503962000000001</c:v>
                </c:pt>
                <c:pt idx="1903">
                  <c:v>0.50029080999999997</c:v>
                </c:pt>
                <c:pt idx="1904">
                  <c:v>0.50375795000000001</c:v>
                </c:pt>
                <c:pt idx="1905">
                  <c:v>0.50456719000000005</c:v>
                </c:pt>
                <c:pt idx="1906">
                  <c:v>0.49966956000000001</c:v>
                </c:pt>
                <c:pt idx="1907">
                  <c:v>0.48540847999999998</c:v>
                </c:pt>
                <c:pt idx="1908">
                  <c:v>0.45618103999999998</c:v>
                </c:pt>
                <c:pt idx="1909">
                  <c:v>0.40756193000000002</c:v>
                </c:pt>
                <c:pt idx="1910">
                  <c:v>0.33876548000000001</c:v>
                </c:pt>
                <c:pt idx="1911">
                  <c:v>0.25200366000000002</c:v>
                </c:pt>
                <c:pt idx="1912">
                  <c:v>0.15237300000000001</c:v>
                </c:pt>
                <c:pt idx="1913">
                  <c:v>4.6703777000000002E-2</c:v>
                </c:pt>
                <c:pt idx="1914">
                  <c:v>-5.6048573999999997E-2</c:v>
                </c:pt>
                <c:pt idx="1915">
                  <c:v>-0.14693822000000001</c:v>
                </c:pt>
                <c:pt idx="1916">
                  <c:v>-0.2222913</c:v>
                </c:pt>
                <c:pt idx="1917">
                  <c:v>-0.27879188999999999</c:v>
                </c:pt>
                <c:pt idx="1918">
                  <c:v>-0.31293943000000002</c:v>
                </c:pt>
                <c:pt idx="1919">
                  <c:v>-0.32406549000000001</c:v>
                </c:pt>
                <c:pt idx="1920">
                  <c:v>-0.31247986999999999</c:v>
                </c:pt>
                <c:pt idx="1921">
                  <c:v>-0.27795136999999998</c:v>
                </c:pt>
                <c:pt idx="1922">
                  <c:v>-0.22176483</c:v>
                </c:pt>
                <c:pt idx="1923">
                  <c:v>-0.14710061999999999</c:v>
                </c:pt>
                <c:pt idx="1924">
                  <c:v>-5.6467943E-2</c:v>
                </c:pt>
                <c:pt idx="1925">
                  <c:v>4.7134321E-2</c:v>
                </c:pt>
                <c:pt idx="1926">
                  <c:v>0.15984023</c:v>
                </c:pt>
                <c:pt idx="1927">
                  <c:v>0.27617059999999999</c:v>
                </c:pt>
                <c:pt idx="1928">
                  <c:v>0.38785935999999999</c:v>
                </c:pt>
                <c:pt idx="1929">
                  <c:v>0.48709622000000002</c:v>
                </c:pt>
                <c:pt idx="1930">
                  <c:v>0.56538750999999998</c:v>
                </c:pt>
                <c:pt idx="1931">
                  <c:v>0.61667711000000003</c:v>
                </c:pt>
                <c:pt idx="1932">
                  <c:v>0.63814028</c:v>
                </c:pt>
                <c:pt idx="1933">
                  <c:v>0.62925207999999999</c:v>
                </c:pt>
                <c:pt idx="1934">
                  <c:v>0.59248752999999998</c:v>
                </c:pt>
                <c:pt idx="1935">
                  <c:v>0.53209028999999997</c:v>
                </c:pt>
                <c:pt idx="1936">
                  <c:v>0.45705104000000002</c:v>
                </c:pt>
                <c:pt idx="1937">
                  <c:v>0.37206145000000002</c:v>
                </c:pt>
                <c:pt idx="1938">
                  <c:v>0.28239354</c:v>
                </c:pt>
                <c:pt idx="1939">
                  <c:v>0.19352245000000001</c:v>
                </c:pt>
                <c:pt idx="1940">
                  <c:v>0.10799279000000001</c:v>
                </c:pt>
                <c:pt idx="1941">
                  <c:v>2.8265964000000001E-2</c:v>
                </c:pt>
                <c:pt idx="1942">
                  <c:v>-4.4436187000000002E-2</c:v>
                </c:pt>
                <c:pt idx="1943">
                  <c:v>-0.10518319</c:v>
                </c:pt>
                <c:pt idx="1944">
                  <c:v>-0.14955768</c:v>
                </c:pt>
                <c:pt idx="1945">
                  <c:v>-0.17436336</c:v>
                </c:pt>
                <c:pt idx="1946">
                  <c:v>-0.17575739000000001</c:v>
                </c:pt>
                <c:pt idx="1947">
                  <c:v>-0.15475141000000001</c:v>
                </c:pt>
                <c:pt idx="1948">
                  <c:v>-0.11499102999999999</c:v>
                </c:pt>
                <c:pt idx="1949">
                  <c:v>-6.2867488999999999E-2</c:v>
                </c:pt>
                <c:pt idx="1950">
                  <c:v>-2.1571055E-3</c:v>
                </c:pt>
                <c:pt idx="1951">
                  <c:v>5.9878571999999998E-2</c:v>
                </c:pt>
                <c:pt idx="1952">
                  <c:v>0.12060029</c:v>
                </c:pt>
                <c:pt idx="1953">
                  <c:v>0.18108912999999999</c:v>
                </c:pt>
                <c:pt idx="1954">
                  <c:v>0.24140732000000001</c:v>
                </c:pt>
                <c:pt idx="1955">
                  <c:v>0.29963251000000002</c:v>
                </c:pt>
                <c:pt idx="1956">
                  <c:v>0.35590332000000002</c:v>
                </c:pt>
                <c:pt idx="1957">
                  <c:v>0.41083700000000001</c:v>
                </c:pt>
                <c:pt idx="1958">
                  <c:v>0.46308866999999998</c:v>
                </c:pt>
                <c:pt idx="1959">
                  <c:v>0.50979512999999999</c:v>
                </c:pt>
                <c:pt idx="1960">
                  <c:v>0.54676773999999995</c:v>
                </c:pt>
                <c:pt idx="1961">
                  <c:v>0.56679376999999997</c:v>
                </c:pt>
                <c:pt idx="1962">
                  <c:v>0.56711555000000002</c:v>
                </c:pt>
                <c:pt idx="1963">
                  <c:v>0.54735581</c:v>
                </c:pt>
                <c:pt idx="1964">
                  <c:v>0.51094039999999996</c:v>
                </c:pt>
                <c:pt idx="1965">
                  <c:v>0.46187884000000001</c:v>
                </c:pt>
                <c:pt idx="1966">
                  <c:v>0.40361876000000002</c:v>
                </c:pt>
                <c:pt idx="1967">
                  <c:v>0.34039367999999998</c:v>
                </c:pt>
                <c:pt idx="1968">
                  <c:v>0.27337350999999999</c:v>
                </c:pt>
                <c:pt idx="1969">
                  <c:v>0.20399492</c:v>
                </c:pt>
                <c:pt idx="1970">
                  <c:v>0.13137582</c:v>
                </c:pt>
                <c:pt idx="1971">
                  <c:v>5.4384949000000002E-2</c:v>
                </c:pt>
                <c:pt idx="1972">
                  <c:v>-2.8154117999999999E-2</c:v>
                </c:pt>
                <c:pt idx="1973">
                  <c:v>-0.11372743</c:v>
                </c:pt>
                <c:pt idx="1974">
                  <c:v>-0.19856298999999999</c:v>
                </c:pt>
                <c:pt idx="1975">
                  <c:v>-0.27919977000000001</c:v>
                </c:pt>
                <c:pt idx="1976">
                  <c:v>-0.35309650999999997</c:v>
                </c:pt>
                <c:pt idx="1977">
                  <c:v>-0.41681107000000001</c:v>
                </c:pt>
                <c:pt idx="1978">
                  <c:v>-0.46793701999999998</c:v>
                </c:pt>
                <c:pt idx="1979">
                  <c:v>-0.50569545999999999</c:v>
                </c:pt>
                <c:pt idx="1980">
                  <c:v>-0.52941817000000002</c:v>
                </c:pt>
                <c:pt idx="1981">
                  <c:v>-0.53861844000000003</c:v>
                </c:pt>
                <c:pt idx="1982">
                  <c:v>-0.53652577999999995</c:v>
                </c:pt>
                <c:pt idx="1983">
                  <c:v>-0.52751223999999997</c:v>
                </c:pt>
                <c:pt idx="1984">
                  <c:v>-0.51614093999999999</c:v>
                </c:pt>
                <c:pt idx="1985">
                  <c:v>-0.50591797000000005</c:v>
                </c:pt>
                <c:pt idx="1986">
                  <c:v>-0.49704527999999998</c:v>
                </c:pt>
                <c:pt idx="1987">
                  <c:v>-0.48983367999999999</c:v>
                </c:pt>
                <c:pt idx="1988">
                  <c:v>-0.48243406999999999</c:v>
                </c:pt>
                <c:pt idx="1989">
                  <c:v>-0.47432972000000001</c:v>
                </c:pt>
                <c:pt idx="1990">
                  <c:v>-0.46603810000000001</c:v>
                </c:pt>
                <c:pt idx="1991">
                  <c:v>-0.45785986000000001</c:v>
                </c:pt>
                <c:pt idx="1992">
                  <c:v>-0.45235450999999999</c:v>
                </c:pt>
                <c:pt idx="1993">
                  <c:v>-0.45052238</c:v>
                </c:pt>
                <c:pt idx="1994">
                  <c:v>-0.45270789</c:v>
                </c:pt>
                <c:pt idx="1995">
                  <c:v>-0.45607275000000003</c:v>
                </c:pt>
                <c:pt idx="1996">
                  <c:v>-0.45860669999999998</c:v>
                </c:pt>
                <c:pt idx="1997">
                  <c:v>-0.45983816</c:v>
                </c:pt>
                <c:pt idx="1998">
                  <c:v>-0.46168751000000002</c:v>
                </c:pt>
                <c:pt idx="1999">
                  <c:v>-0.46567323999999999</c:v>
                </c:pt>
                <c:pt idx="2000">
                  <c:v>-0.47077438999999999</c:v>
                </c:pt>
                <c:pt idx="2001">
                  <c:v>-0.47662874999999999</c:v>
                </c:pt>
                <c:pt idx="2002">
                  <c:v>-0.47982436000000001</c:v>
                </c:pt>
                <c:pt idx="2003">
                  <c:v>-0.47814834000000001</c:v>
                </c:pt>
                <c:pt idx="2004">
                  <c:v>-0.47010361000000001</c:v>
                </c:pt>
                <c:pt idx="2005">
                  <c:v>-0.45892178</c:v>
                </c:pt>
                <c:pt idx="2006">
                  <c:v>-0.44920654999999998</c:v>
                </c:pt>
                <c:pt idx="2007">
                  <c:v>-0.44251315000000002</c:v>
                </c:pt>
                <c:pt idx="2008">
                  <c:v>-0.44131555</c:v>
                </c:pt>
                <c:pt idx="2009">
                  <c:v>-0.44334369000000001</c:v>
                </c:pt>
                <c:pt idx="2010">
                  <c:v>-0.44366311000000003</c:v>
                </c:pt>
                <c:pt idx="2011">
                  <c:v>-0.43889949</c:v>
                </c:pt>
                <c:pt idx="2012">
                  <c:v>-0.42616981999999998</c:v>
                </c:pt>
                <c:pt idx="2013">
                  <c:v>-0.40414702000000002</c:v>
                </c:pt>
                <c:pt idx="2014">
                  <c:v>-0.37377723000000002</c:v>
                </c:pt>
                <c:pt idx="2015">
                  <c:v>-0.33961396999999999</c:v>
                </c:pt>
                <c:pt idx="2016">
                  <c:v>-0.30552301999999998</c:v>
                </c:pt>
                <c:pt idx="2017">
                  <c:v>-0.27337350999999999</c:v>
                </c:pt>
                <c:pt idx="2018">
                  <c:v>-0.24608653999999999</c:v>
                </c:pt>
                <c:pt idx="2019">
                  <c:v>-0.22583668000000001</c:v>
                </c:pt>
                <c:pt idx="2020">
                  <c:v>-0.21197228000000001</c:v>
                </c:pt>
                <c:pt idx="2021">
                  <c:v>-0.20250225999999999</c:v>
                </c:pt>
                <c:pt idx="2022">
                  <c:v>-0.19508492999999999</c:v>
                </c:pt>
                <c:pt idx="2023">
                  <c:v>-0.18747291999999999</c:v>
                </c:pt>
                <c:pt idx="2024">
                  <c:v>-0.17712063</c:v>
                </c:pt>
                <c:pt idx="2025">
                  <c:v>-0.16456008</c:v>
                </c:pt>
                <c:pt idx="2026">
                  <c:v>-0.15147970999999999</c:v>
                </c:pt>
                <c:pt idx="2027">
                  <c:v>-0.13791589000000001</c:v>
                </c:pt>
                <c:pt idx="2028">
                  <c:v>-0.1249784</c:v>
                </c:pt>
                <c:pt idx="2029">
                  <c:v>-0.11181839</c:v>
                </c:pt>
                <c:pt idx="2030">
                  <c:v>-9.4455980999999994E-2</c:v>
                </c:pt>
                <c:pt idx="2031">
                  <c:v>-7.0574972999999999E-2</c:v>
                </c:pt>
                <c:pt idx="2032">
                  <c:v>-3.68029E-2</c:v>
                </c:pt>
                <c:pt idx="2033">
                  <c:v>7.5162112000000001E-3</c:v>
                </c:pt>
                <c:pt idx="2034">
                  <c:v>5.9523442000000003E-2</c:v>
                </c:pt>
                <c:pt idx="2035">
                  <c:v>0.11709327999999999</c:v>
                </c:pt>
                <c:pt idx="2036">
                  <c:v>0.17942469999999999</c:v>
                </c:pt>
                <c:pt idx="2037">
                  <c:v>0.24477584999999999</c:v>
                </c:pt>
                <c:pt idx="2038">
                  <c:v>0.31153678000000001</c:v>
                </c:pt>
                <c:pt idx="2039">
                  <c:v>0.37974581000000002</c:v>
                </c:pt>
                <c:pt idx="2040">
                  <c:v>0.44768782000000001</c:v>
                </c:pt>
                <c:pt idx="2041">
                  <c:v>0.51257790000000003</c:v>
                </c:pt>
                <c:pt idx="2042">
                  <c:v>0.57108966000000005</c:v>
                </c:pt>
                <c:pt idx="2043">
                  <c:v>0.61978851000000001</c:v>
                </c:pt>
                <c:pt idx="2044">
                  <c:v>0.65421693000000003</c:v>
                </c:pt>
                <c:pt idx="2045">
                  <c:v>0.67366901000000001</c:v>
                </c:pt>
                <c:pt idx="2046">
                  <c:v>0.68012081000000002</c:v>
                </c:pt>
                <c:pt idx="2047">
                  <c:v>0.67701549999999999</c:v>
                </c:pt>
                <c:pt idx="2048">
                  <c:v>0.66597567999999996</c:v>
                </c:pt>
                <c:pt idx="2049">
                  <c:v>0.64949203</c:v>
                </c:pt>
                <c:pt idx="2050">
                  <c:v>0.62800811000000001</c:v>
                </c:pt>
                <c:pt idx="2051">
                  <c:v>0.60281048000000004</c:v>
                </c:pt>
                <c:pt idx="2052">
                  <c:v>0.57204332999999996</c:v>
                </c:pt>
                <c:pt idx="2053">
                  <c:v>0.54004441000000003</c:v>
                </c:pt>
                <c:pt idx="2054">
                  <c:v>0.50879156999999997</c:v>
                </c:pt>
                <c:pt idx="2055">
                  <c:v>0.47668419000000001</c:v>
                </c:pt>
                <c:pt idx="2056">
                  <c:v>0.44289911999999998</c:v>
                </c:pt>
                <c:pt idx="2057">
                  <c:v>0.40672760000000002</c:v>
                </c:pt>
                <c:pt idx="2058">
                  <c:v>0.36584693000000001</c:v>
                </c:pt>
                <c:pt idx="2059">
                  <c:v>0.31750421000000001</c:v>
                </c:pt>
                <c:pt idx="2060">
                  <c:v>0.26238335000000002</c:v>
                </c:pt>
                <c:pt idx="2061">
                  <c:v>0.20057248999999999</c:v>
                </c:pt>
                <c:pt idx="2062">
                  <c:v>0.13179920000000001</c:v>
                </c:pt>
                <c:pt idx="2063">
                  <c:v>5.7207052000000001E-2</c:v>
                </c:pt>
                <c:pt idx="2064">
                  <c:v>-2.2762774E-2</c:v>
                </c:pt>
                <c:pt idx="2065">
                  <c:v>-0.10571390999999999</c:v>
                </c:pt>
                <c:pt idx="2066">
                  <c:v>-0.18816431</c:v>
                </c:pt>
                <c:pt idx="2067">
                  <c:v>-0.26330959999999998</c:v>
                </c:pt>
                <c:pt idx="2068">
                  <c:v>-0.32527361999999999</c:v>
                </c:pt>
                <c:pt idx="2069">
                  <c:v>-0.37227801999999999</c:v>
                </c:pt>
                <c:pt idx="2070">
                  <c:v>-0.40287666999999999</c:v>
                </c:pt>
                <c:pt idx="2071">
                  <c:v>-0.41650290000000001</c:v>
                </c:pt>
                <c:pt idx="2072">
                  <c:v>-0.41587825</c:v>
                </c:pt>
                <c:pt idx="2073">
                  <c:v>-0.40525779000000001</c:v>
                </c:pt>
                <c:pt idx="2074">
                  <c:v>-0.38744359</c:v>
                </c:pt>
                <c:pt idx="2075">
                  <c:v>-0.36632958999999998</c:v>
                </c:pt>
                <c:pt idx="2076">
                  <c:v>-0.34503586000000003</c:v>
                </c:pt>
                <c:pt idx="2077">
                  <c:v>-0.32216681000000003</c:v>
                </c:pt>
                <c:pt idx="2078">
                  <c:v>-0.29891779000000002</c:v>
                </c:pt>
                <c:pt idx="2079">
                  <c:v>-0.27736094</c:v>
                </c:pt>
                <c:pt idx="2080">
                  <c:v>-0.25681567999999999</c:v>
                </c:pt>
                <c:pt idx="2081">
                  <c:v>-0.23785793</c:v>
                </c:pt>
                <c:pt idx="2082">
                  <c:v>-0.22192432000000001</c:v>
                </c:pt>
                <c:pt idx="2083">
                  <c:v>-0.21059555999999999</c:v>
                </c:pt>
                <c:pt idx="2084">
                  <c:v>-0.20722811999999999</c:v>
                </c:pt>
                <c:pt idx="2085">
                  <c:v>-0.21466097000000001</c:v>
                </c:pt>
                <c:pt idx="2086">
                  <c:v>-0.23166002999999999</c:v>
                </c:pt>
                <c:pt idx="2087">
                  <c:v>-0.25671323000000001</c:v>
                </c:pt>
                <c:pt idx="2088">
                  <c:v>-0.28833808</c:v>
                </c:pt>
                <c:pt idx="2089">
                  <c:v>-0.32297336999999998</c:v>
                </c:pt>
                <c:pt idx="2090">
                  <c:v>-0.35757559</c:v>
                </c:pt>
                <c:pt idx="2091">
                  <c:v>-0.38869196</c:v>
                </c:pt>
                <c:pt idx="2092">
                  <c:v>-0.41434615000000002</c:v>
                </c:pt>
                <c:pt idx="2093">
                  <c:v>-0.43361886999999999</c:v>
                </c:pt>
                <c:pt idx="2094">
                  <c:v>-0.44650500999999998</c:v>
                </c:pt>
                <c:pt idx="2095">
                  <c:v>-0.45394800000000002</c:v>
                </c:pt>
                <c:pt idx="2096">
                  <c:v>-0.45776343000000003</c:v>
                </c:pt>
                <c:pt idx="2097">
                  <c:v>-0.46078258999999999</c:v>
                </c:pt>
                <c:pt idx="2098">
                  <c:v>-0.46234459999999999</c:v>
                </c:pt>
                <c:pt idx="2099">
                  <c:v>-0.46133073000000002</c:v>
                </c:pt>
                <c:pt idx="2100">
                  <c:v>-0.45890832999999998</c:v>
                </c:pt>
                <c:pt idx="2101">
                  <c:v>-0.45302803000000003</c:v>
                </c:pt>
                <c:pt idx="2102">
                  <c:v>-0.44000240000000002</c:v>
                </c:pt>
                <c:pt idx="2103">
                  <c:v>-0.41836087</c:v>
                </c:pt>
                <c:pt idx="2104">
                  <c:v>-0.38772206999999997</c:v>
                </c:pt>
                <c:pt idx="2105">
                  <c:v>-0.34991561999999998</c:v>
                </c:pt>
                <c:pt idx="2106">
                  <c:v>-0.31025191000000002</c:v>
                </c:pt>
                <c:pt idx="2107">
                  <c:v>-0.27260791000000001</c:v>
                </c:pt>
                <c:pt idx="2108">
                  <c:v>-0.23903389</c:v>
                </c:pt>
                <c:pt idx="2109">
                  <c:v>-0.20934975</c:v>
                </c:pt>
                <c:pt idx="2110">
                  <c:v>-0.18504487999999999</c:v>
                </c:pt>
                <c:pt idx="2111">
                  <c:v>-0.16572386</c:v>
                </c:pt>
                <c:pt idx="2112">
                  <c:v>-0.15012333</c:v>
                </c:pt>
                <c:pt idx="2113">
                  <c:v>-0.13717261</c:v>
                </c:pt>
                <c:pt idx="2114">
                  <c:v>-0.12492316000000001</c:v>
                </c:pt>
                <c:pt idx="2115">
                  <c:v>-0.11204899</c:v>
                </c:pt>
                <c:pt idx="2116">
                  <c:v>-9.8851596999999999E-2</c:v>
                </c:pt>
                <c:pt idx="2117">
                  <c:v>-8.6327218999999997E-2</c:v>
                </c:pt>
                <c:pt idx="2118">
                  <c:v>-7.5895630000000006E-2</c:v>
                </c:pt>
                <c:pt idx="2119">
                  <c:v>-6.7688744999999995E-2</c:v>
                </c:pt>
                <c:pt idx="2120">
                  <c:v>-6.0380913000000001E-2</c:v>
                </c:pt>
                <c:pt idx="2121">
                  <c:v>-5.2699805000000002E-2</c:v>
                </c:pt>
                <c:pt idx="2122">
                  <c:v>-4.3770797E-2</c:v>
                </c:pt>
                <c:pt idx="2123">
                  <c:v>-3.2197959999999998E-2</c:v>
                </c:pt>
                <c:pt idx="2124">
                  <c:v>-1.6958694E-2</c:v>
                </c:pt>
                <c:pt idx="2125">
                  <c:v>3.1005639000000001E-3</c:v>
                </c:pt>
                <c:pt idx="2126">
                  <c:v>2.8225817E-2</c:v>
                </c:pt>
                <c:pt idx="2127">
                  <c:v>5.9723276999999998E-2</c:v>
                </c:pt>
                <c:pt idx="2128">
                  <c:v>9.8854776000000005E-2</c:v>
                </c:pt>
                <c:pt idx="2129">
                  <c:v>0.14609536000000001</c:v>
                </c:pt>
                <c:pt idx="2130">
                  <c:v>0.20003436999999999</c:v>
                </c:pt>
                <c:pt idx="2131">
                  <c:v>0.26108256000000002</c:v>
                </c:pt>
                <c:pt idx="2132">
                  <c:v>0.32744345000000002</c:v>
                </c:pt>
                <c:pt idx="2133">
                  <c:v>0.39695204000000001</c:v>
                </c:pt>
                <c:pt idx="2134">
                  <c:v>0.46687212</c:v>
                </c:pt>
                <c:pt idx="2135">
                  <c:v>0.53551941000000003</c:v>
                </c:pt>
                <c:pt idx="2136">
                  <c:v>0.60141973000000004</c:v>
                </c:pt>
                <c:pt idx="2137">
                  <c:v>0.66410183</c:v>
                </c:pt>
                <c:pt idx="2138">
                  <c:v>0.72175217000000003</c:v>
                </c:pt>
                <c:pt idx="2139">
                  <c:v>0.77200175999999998</c:v>
                </c:pt>
                <c:pt idx="2140">
                  <c:v>0.80958509999999995</c:v>
                </c:pt>
                <c:pt idx="2141">
                  <c:v>0.83052651</c:v>
                </c:pt>
                <c:pt idx="2142">
                  <c:v>0.83325572000000003</c:v>
                </c:pt>
                <c:pt idx="2143">
                  <c:v>0.81970319000000003</c:v>
                </c:pt>
                <c:pt idx="2144">
                  <c:v>0.79293926000000003</c:v>
                </c:pt>
                <c:pt idx="2145">
                  <c:v>0.75506384999999998</c:v>
                </c:pt>
                <c:pt idx="2146">
                  <c:v>0.70942817000000002</c:v>
                </c:pt>
                <c:pt idx="2147">
                  <c:v>0.65897881000000003</c:v>
                </c:pt>
                <c:pt idx="2148">
                  <c:v>0.60578688999999997</c:v>
                </c:pt>
                <c:pt idx="2149">
                  <c:v>0.55287246000000001</c:v>
                </c:pt>
                <c:pt idx="2150">
                  <c:v>0.50144736999999995</c:v>
                </c:pt>
                <c:pt idx="2151">
                  <c:v>0.45369049</c:v>
                </c:pt>
                <c:pt idx="2152">
                  <c:v>0.41315473000000003</c:v>
                </c:pt>
                <c:pt idx="2153">
                  <c:v>0.38417349000000001</c:v>
                </c:pt>
                <c:pt idx="2154">
                  <c:v>0.36788217000000001</c:v>
                </c:pt>
                <c:pt idx="2155">
                  <c:v>0.36183647000000002</c:v>
                </c:pt>
                <c:pt idx="2156">
                  <c:v>0.36481849</c:v>
                </c:pt>
                <c:pt idx="2157">
                  <c:v>0.37275593000000001</c:v>
                </c:pt>
                <c:pt idx="2158">
                  <c:v>0.38049842</c:v>
                </c:pt>
                <c:pt idx="2159">
                  <c:v>0.38659041</c:v>
                </c:pt>
                <c:pt idx="2160">
                  <c:v>0.38792541000000003</c:v>
                </c:pt>
                <c:pt idx="2161">
                  <c:v>0.38201551</c:v>
                </c:pt>
                <c:pt idx="2162">
                  <c:v>0.36862383999999998</c:v>
                </c:pt>
                <c:pt idx="2163">
                  <c:v>0.34903911999999998</c:v>
                </c:pt>
                <c:pt idx="2164">
                  <c:v>0.32517790000000002</c:v>
                </c:pt>
                <c:pt idx="2165">
                  <c:v>0.30028072</c:v>
                </c:pt>
                <c:pt idx="2166">
                  <c:v>0.27938007999999998</c:v>
                </c:pt>
                <c:pt idx="2167">
                  <c:v>0.26281854999999998</c:v>
                </c:pt>
                <c:pt idx="2168">
                  <c:v>0.24898500000000001</c:v>
                </c:pt>
                <c:pt idx="2169">
                  <c:v>0.23668212</c:v>
                </c:pt>
                <c:pt idx="2170">
                  <c:v>0.22222193000000001</c:v>
                </c:pt>
                <c:pt idx="2171">
                  <c:v>0.20364874999999999</c:v>
                </c:pt>
                <c:pt idx="2172">
                  <c:v>0.18072725000000001</c:v>
                </c:pt>
                <c:pt idx="2173">
                  <c:v>0.15153332</c:v>
                </c:pt>
                <c:pt idx="2174">
                  <c:v>0.11755968999999999</c:v>
                </c:pt>
                <c:pt idx="2175">
                  <c:v>8.2441017000000005E-2</c:v>
                </c:pt>
                <c:pt idx="2176">
                  <c:v>5.0500921999999997E-2</c:v>
                </c:pt>
                <c:pt idx="2177">
                  <c:v>2.4391820000000002E-2</c:v>
                </c:pt>
                <c:pt idx="2178">
                  <c:v>5.1666652E-3</c:v>
                </c:pt>
                <c:pt idx="2179">
                  <c:v>-8.0175395000000003E-3</c:v>
                </c:pt>
                <c:pt idx="2180">
                  <c:v>-1.6978159999999999E-2</c:v>
                </c:pt>
                <c:pt idx="2181">
                  <c:v>-2.1082722000000002E-2</c:v>
                </c:pt>
                <c:pt idx="2182">
                  <c:v>-2.2602120999999999E-2</c:v>
                </c:pt>
                <c:pt idx="2183">
                  <c:v>-2.1529689000000001E-2</c:v>
                </c:pt>
                <c:pt idx="2184">
                  <c:v>-1.8359745E-2</c:v>
                </c:pt>
                <c:pt idx="2185">
                  <c:v>-1.2797322999999999E-2</c:v>
                </c:pt>
                <c:pt idx="2186">
                  <c:v>-3.7877220999999999E-3</c:v>
                </c:pt>
                <c:pt idx="2187">
                  <c:v>1.0778487999999999E-2</c:v>
                </c:pt>
                <c:pt idx="2188">
                  <c:v>3.1382193000000003E-2</c:v>
                </c:pt>
                <c:pt idx="2189">
                  <c:v>5.5037233999999997E-2</c:v>
                </c:pt>
                <c:pt idx="2190">
                  <c:v>7.7983453999999994E-2</c:v>
                </c:pt>
                <c:pt idx="2191">
                  <c:v>9.7349432999999999E-2</c:v>
                </c:pt>
                <c:pt idx="2192">
                  <c:v>0.11043184</c:v>
                </c:pt>
                <c:pt idx="2193">
                  <c:v>0.11609222</c:v>
                </c:pt>
                <c:pt idx="2194">
                  <c:v>0.11513651</c:v>
                </c:pt>
                <c:pt idx="2195">
                  <c:v>0.10768242</c:v>
                </c:pt>
                <c:pt idx="2196">
                  <c:v>9.3645644E-2</c:v>
                </c:pt>
                <c:pt idx="2197">
                  <c:v>7.1935019000000003E-2</c:v>
                </c:pt>
                <c:pt idx="2198">
                  <c:v>4.2496984000000002E-2</c:v>
                </c:pt>
                <c:pt idx="2199">
                  <c:v>5.2725411E-3</c:v>
                </c:pt>
                <c:pt idx="2200">
                  <c:v>-3.8942981000000002E-2</c:v>
                </c:pt>
                <c:pt idx="2201">
                  <c:v>-8.9219646999999999E-2</c:v>
                </c:pt>
                <c:pt idx="2202">
                  <c:v>-0.1429281</c:v>
                </c:pt>
                <c:pt idx="2203">
                  <c:v>-0.19739624</c:v>
                </c:pt>
                <c:pt idx="2204">
                  <c:v>-0.25156307999999999</c:v>
                </c:pt>
                <c:pt idx="2205">
                  <c:v>-0.30599056000000002</c:v>
                </c:pt>
                <c:pt idx="2206">
                  <c:v>-0.36172033999999997</c:v>
                </c:pt>
                <c:pt idx="2207">
                  <c:v>-0.41846934000000002</c:v>
                </c:pt>
                <c:pt idx="2208">
                  <c:v>-0.47330178000000001</c:v>
                </c:pt>
                <c:pt idx="2209">
                  <c:v>-0.52267675000000002</c:v>
                </c:pt>
                <c:pt idx="2210">
                  <c:v>-0.56332490999999996</c:v>
                </c:pt>
                <c:pt idx="2211">
                  <c:v>-0.59129213999999997</c:v>
                </c:pt>
                <c:pt idx="2212">
                  <c:v>-0.60492226000000004</c:v>
                </c:pt>
                <c:pt idx="2213">
                  <c:v>-0.60476633000000002</c:v>
                </c:pt>
                <c:pt idx="2214">
                  <c:v>-0.59077586000000004</c:v>
                </c:pt>
                <c:pt idx="2215">
                  <c:v>-0.56585399000000003</c:v>
                </c:pt>
                <c:pt idx="2216">
                  <c:v>-0.53444426</c:v>
                </c:pt>
                <c:pt idx="2217">
                  <c:v>-0.50029809999999997</c:v>
                </c:pt>
                <c:pt idx="2218">
                  <c:v>-0.46673319000000002</c:v>
                </c:pt>
                <c:pt idx="2219">
                  <c:v>-0.4349808</c:v>
                </c:pt>
                <c:pt idx="2220">
                  <c:v>-0.40650030999999998</c:v>
                </c:pt>
                <c:pt idx="2221">
                  <c:v>-0.38060461000000001</c:v>
                </c:pt>
                <c:pt idx="2222">
                  <c:v>-0.35592716000000002</c:v>
                </c:pt>
                <c:pt idx="2223">
                  <c:v>-0.33234928000000002</c:v>
                </c:pt>
                <c:pt idx="2224">
                  <c:v>-0.30907835</c:v>
                </c:pt>
                <c:pt idx="2225">
                  <c:v>-0.28447474</c:v>
                </c:pt>
                <c:pt idx="2226">
                  <c:v>-0.25850173999999998</c:v>
                </c:pt>
                <c:pt idx="2227">
                  <c:v>-0.2299928</c:v>
                </c:pt>
                <c:pt idx="2228">
                  <c:v>-0.20083182999999999</c:v>
                </c:pt>
                <c:pt idx="2229">
                  <c:v>-0.17326975</c:v>
                </c:pt>
                <c:pt idx="2230">
                  <c:v>-0.15099213</c:v>
                </c:pt>
                <c:pt idx="2231">
                  <c:v>-0.13722888999999999</c:v>
                </c:pt>
                <c:pt idx="2232">
                  <c:v>-0.13070782</c:v>
                </c:pt>
                <c:pt idx="2233">
                  <c:v>-0.12681833000000001</c:v>
                </c:pt>
                <c:pt idx="2234">
                  <c:v>-0.12253827</c:v>
                </c:pt>
                <c:pt idx="2235">
                  <c:v>-0.11593934</c:v>
                </c:pt>
                <c:pt idx="2236">
                  <c:v>-0.10469322</c:v>
                </c:pt>
                <c:pt idx="2237">
                  <c:v>-8.7540375000000004E-2</c:v>
                </c:pt>
                <c:pt idx="2238">
                  <c:v>-6.2500211999999999E-2</c:v>
                </c:pt>
                <c:pt idx="2239">
                  <c:v>-2.7014654999999999E-2</c:v>
                </c:pt>
                <c:pt idx="2240">
                  <c:v>2.0416080999999999E-2</c:v>
                </c:pt>
                <c:pt idx="2241">
                  <c:v>7.8243666000000003E-2</c:v>
                </c:pt>
                <c:pt idx="2242">
                  <c:v>0.14178395999999999</c:v>
                </c:pt>
                <c:pt idx="2243">
                  <c:v>0.20649121000000001</c:v>
                </c:pt>
                <c:pt idx="2244">
                  <c:v>0.26598370999999998</c:v>
                </c:pt>
                <c:pt idx="2245">
                  <c:v>0.31459788999999999</c:v>
                </c:pt>
                <c:pt idx="2246">
                  <c:v>0.3499507</c:v>
                </c:pt>
                <c:pt idx="2247">
                  <c:v>0.37422175000000002</c:v>
                </c:pt>
                <c:pt idx="2248">
                  <c:v>0.38899713000000002</c:v>
                </c:pt>
                <c:pt idx="2249">
                  <c:v>0.39631830000000001</c:v>
                </c:pt>
                <c:pt idx="2250">
                  <c:v>0.39995282999999998</c:v>
                </c:pt>
                <c:pt idx="2251">
                  <c:v>0.3987675</c:v>
                </c:pt>
                <c:pt idx="2252">
                  <c:v>0.38945150000000001</c:v>
                </c:pt>
                <c:pt idx="2253">
                  <c:v>0.37319289</c:v>
                </c:pt>
                <c:pt idx="2254">
                  <c:v>0.34877824000000002</c:v>
                </c:pt>
                <c:pt idx="2255">
                  <c:v>0.31503946999999999</c:v>
                </c:pt>
                <c:pt idx="2256">
                  <c:v>0.2744857</c:v>
                </c:pt>
                <c:pt idx="2257">
                  <c:v>0.23128995999999999</c:v>
                </c:pt>
                <c:pt idx="2258">
                  <c:v>0.18708698000000001</c:v>
                </c:pt>
                <c:pt idx="2259">
                  <c:v>0.14328068999999999</c:v>
                </c:pt>
                <c:pt idx="2260">
                  <c:v>9.9650106000000002E-2</c:v>
                </c:pt>
                <c:pt idx="2261">
                  <c:v>5.6645676999999998E-2</c:v>
                </c:pt>
                <c:pt idx="2262">
                  <c:v>1.6702693000000001E-2</c:v>
                </c:pt>
                <c:pt idx="2263">
                  <c:v>-1.6252468999999999E-2</c:v>
                </c:pt>
                <c:pt idx="2264">
                  <c:v>-4.0879502999999998E-2</c:v>
                </c:pt>
                <c:pt idx="2265">
                  <c:v>-5.4943618999999999E-2</c:v>
                </c:pt>
                <c:pt idx="2266">
                  <c:v>-5.7898046000000002E-2</c:v>
                </c:pt>
                <c:pt idx="2267">
                  <c:v>-5.0813430999999999E-2</c:v>
                </c:pt>
                <c:pt idx="2268">
                  <c:v>-3.3528929999999998E-2</c:v>
                </c:pt>
                <c:pt idx="2269">
                  <c:v>-5.5645297999999998E-3</c:v>
                </c:pt>
                <c:pt idx="2270">
                  <c:v>3.2636897999999998E-2</c:v>
                </c:pt>
                <c:pt idx="2271">
                  <c:v>7.7720727000000003E-2</c:v>
                </c:pt>
                <c:pt idx="2272">
                  <c:v>0.12533432</c:v>
                </c:pt>
                <c:pt idx="2273">
                  <c:v>0.16940751000000001</c:v>
                </c:pt>
                <c:pt idx="2274">
                  <c:v>0.20687739999999999</c:v>
                </c:pt>
                <c:pt idx="2275">
                  <c:v>0.23510676999999999</c:v>
                </c:pt>
                <c:pt idx="2276">
                  <c:v>0.24958248</c:v>
                </c:pt>
                <c:pt idx="2277">
                  <c:v>0.24693772</c:v>
                </c:pt>
                <c:pt idx="2278">
                  <c:v>0.22689175</c:v>
                </c:pt>
                <c:pt idx="2279">
                  <c:v>0.18977675999999999</c:v>
                </c:pt>
                <c:pt idx="2280">
                  <c:v>0.13761040999999999</c:v>
                </c:pt>
                <c:pt idx="2281">
                  <c:v>7.5403833000000003E-2</c:v>
                </c:pt>
                <c:pt idx="2282">
                  <c:v>7.7320262000000004E-3</c:v>
                </c:pt>
                <c:pt idx="2283">
                  <c:v>-5.9332535999999998E-2</c:v>
                </c:pt>
                <c:pt idx="2284">
                  <c:v>-0.11929729</c:v>
                </c:pt>
                <c:pt idx="2285">
                  <c:v>-0.16697208999999999</c:v>
                </c:pt>
                <c:pt idx="2286">
                  <c:v>-0.20148013000000001</c:v>
                </c:pt>
                <c:pt idx="2287">
                  <c:v>-0.22548614</c:v>
                </c:pt>
                <c:pt idx="2288">
                  <c:v>-0.24281942000000001</c:v>
                </c:pt>
                <c:pt idx="2289">
                  <c:v>-0.25613973000000001</c:v>
                </c:pt>
                <c:pt idx="2290">
                  <c:v>-0.26909255999999998</c:v>
                </c:pt>
                <c:pt idx="2291">
                  <c:v>-0.28102249000000001</c:v>
                </c:pt>
                <c:pt idx="2292">
                  <c:v>-0.29054086000000001</c:v>
                </c:pt>
                <c:pt idx="2293">
                  <c:v>-0.29891317000000001</c:v>
                </c:pt>
                <c:pt idx="2294">
                  <c:v>-0.30556812</c:v>
                </c:pt>
                <c:pt idx="2295">
                  <c:v>-0.30801394999999998</c:v>
                </c:pt>
                <c:pt idx="2296">
                  <c:v>-0.30622257000000003</c:v>
                </c:pt>
                <c:pt idx="2297">
                  <c:v>-0.30101362999999998</c:v>
                </c:pt>
                <c:pt idx="2298">
                  <c:v>-0.29302434999999999</c:v>
                </c:pt>
                <c:pt idx="2299">
                  <c:v>-0.28346915</c:v>
                </c:pt>
                <c:pt idx="2300">
                  <c:v>-0.27287433</c:v>
                </c:pt>
                <c:pt idx="2301">
                  <c:v>-0.26173216999999999</c:v>
                </c:pt>
                <c:pt idx="2302">
                  <c:v>-0.25117461000000002</c:v>
                </c:pt>
                <c:pt idx="2303">
                  <c:v>-0.2410764</c:v>
                </c:pt>
                <c:pt idx="2304">
                  <c:v>-0.22959034</c:v>
                </c:pt>
                <c:pt idx="2305">
                  <c:v>-0.21547405</c:v>
                </c:pt>
                <c:pt idx="2306">
                  <c:v>-0.19924749</c:v>
                </c:pt>
                <c:pt idx="2307">
                  <c:v>-0.18120836000000001</c:v>
                </c:pt>
                <c:pt idx="2308">
                  <c:v>-0.16377346000000001</c:v>
                </c:pt>
                <c:pt idx="2309">
                  <c:v>-0.14908478999999999</c:v>
                </c:pt>
                <c:pt idx="2310">
                  <c:v>-0.14079448999999999</c:v>
                </c:pt>
                <c:pt idx="2311">
                  <c:v>-0.14033362999999999</c:v>
                </c:pt>
                <c:pt idx="2312">
                  <c:v>-0.1455082</c:v>
                </c:pt>
                <c:pt idx="2313">
                  <c:v>-0.15300306999999999</c:v>
                </c:pt>
                <c:pt idx="2314">
                  <c:v>-0.16035715</c:v>
                </c:pt>
                <c:pt idx="2315">
                  <c:v>-0.16648513000000001</c:v>
                </c:pt>
                <c:pt idx="2316">
                  <c:v>-0.17136001000000001</c:v>
                </c:pt>
                <c:pt idx="2317">
                  <c:v>-0.17791789999999999</c:v>
                </c:pt>
                <c:pt idx="2318">
                  <c:v>-0.1873851</c:v>
                </c:pt>
                <c:pt idx="2319">
                  <c:v>-0.19790341</c:v>
                </c:pt>
                <c:pt idx="2320">
                  <c:v>-0.20967480999999999</c:v>
                </c:pt>
                <c:pt idx="2321">
                  <c:v>-0.22284623000000001</c:v>
                </c:pt>
                <c:pt idx="2322">
                  <c:v>-0.23740844</c:v>
                </c:pt>
                <c:pt idx="2323">
                  <c:v>-0.25541785</c:v>
                </c:pt>
                <c:pt idx="2324">
                  <c:v>-0.27752428000000001</c:v>
                </c:pt>
                <c:pt idx="2325">
                  <c:v>-0.30075252000000002</c:v>
                </c:pt>
                <c:pt idx="2326">
                  <c:v>-0.32147116999999997</c:v>
                </c:pt>
                <c:pt idx="2327">
                  <c:v>-0.33789386999999999</c:v>
                </c:pt>
                <c:pt idx="2328">
                  <c:v>-0.34712034000000003</c:v>
                </c:pt>
                <c:pt idx="2329">
                  <c:v>-0.34734245000000002</c:v>
                </c:pt>
                <c:pt idx="2330">
                  <c:v>-0.33864674</c:v>
                </c:pt>
                <c:pt idx="2331">
                  <c:v>-0.32165279000000002</c:v>
                </c:pt>
                <c:pt idx="2332">
                  <c:v>-0.29663708</c:v>
                </c:pt>
                <c:pt idx="2333">
                  <c:v>-0.26541282999999999</c:v>
                </c:pt>
                <c:pt idx="2334">
                  <c:v>-0.22979595</c:v>
                </c:pt>
                <c:pt idx="2335">
                  <c:v>-0.19273240999999999</c:v>
                </c:pt>
                <c:pt idx="2336">
                  <c:v>-0.15569477000000001</c:v>
                </c:pt>
                <c:pt idx="2337">
                  <c:v>-0.11962927</c:v>
                </c:pt>
                <c:pt idx="2338">
                  <c:v>-8.6162223999999996E-2</c:v>
                </c:pt>
                <c:pt idx="2339">
                  <c:v>-5.6324068999999997E-2</c:v>
                </c:pt>
                <c:pt idx="2340">
                  <c:v>-2.9189802000000001E-2</c:v>
                </c:pt>
                <c:pt idx="2341">
                  <c:v>-2.2011424999999999E-3</c:v>
                </c:pt>
                <c:pt idx="2342">
                  <c:v>2.7481006999999998E-2</c:v>
                </c:pt>
                <c:pt idx="2343">
                  <c:v>6.1985182E-2</c:v>
                </c:pt>
                <c:pt idx="2344">
                  <c:v>9.8804618999999996E-2</c:v>
                </c:pt>
                <c:pt idx="2345">
                  <c:v>0.13331499999999999</c:v>
                </c:pt>
                <c:pt idx="2346">
                  <c:v>0.16371084999999999</c:v>
                </c:pt>
                <c:pt idx="2347">
                  <c:v>0.1882162</c:v>
                </c:pt>
                <c:pt idx="2348">
                  <c:v>0.20737348</c:v>
                </c:pt>
                <c:pt idx="2349">
                  <c:v>0.22473336999999999</c:v>
                </c:pt>
                <c:pt idx="2350">
                  <c:v>0.24114704000000001</c:v>
                </c:pt>
                <c:pt idx="2351">
                  <c:v>0.25892611999999998</c:v>
                </c:pt>
                <c:pt idx="2352">
                  <c:v>0.27669348999999999</c:v>
                </c:pt>
                <c:pt idx="2353">
                  <c:v>0.29117477000000003</c:v>
                </c:pt>
                <c:pt idx="2354">
                  <c:v>0.29995694000000001</c:v>
                </c:pt>
                <c:pt idx="2355">
                  <c:v>0.2995544</c:v>
                </c:pt>
                <c:pt idx="2356">
                  <c:v>0.28676457999999999</c:v>
                </c:pt>
                <c:pt idx="2357">
                  <c:v>0.26143049000000002</c:v>
                </c:pt>
                <c:pt idx="2358">
                  <c:v>0.2265337</c:v>
                </c:pt>
                <c:pt idx="2359">
                  <c:v>0.18381096999999999</c:v>
                </c:pt>
                <c:pt idx="2360">
                  <c:v>0.13962851000000001</c:v>
                </c:pt>
                <c:pt idx="2361">
                  <c:v>9.9351034000000005E-2</c:v>
                </c:pt>
                <c:pt idx="2362">
                  <c:v>6.4990676999999997E-2</c:v>
                </c:pt>
                <c:pt idx="2363">
                  <c:v>3.7454428999999997E-2</c:v>
                </c:pt>
                <c:pt idx="2364">
                  <c:v>1.6591603E-2</c:v>
                </c:pt>
                <c:pt idx="2365">
                  <c:v>-3.1136704000000001E-4</c:v>
                </c:pt>
                <c:pt idx="2366">
                  <c:v>-1.7568718000000001E-2</c:v>
                </c:pt>
                <c:pt idx="2367">
                  <c:v>-3.6753724000000002E-2</c:v>
                </c:pt>
                <c:pt idx="2368">
                  <c:v>-5.8581266999999999E-2</c:v>
                </c:pt>
                <c:pt idx="2369">
                  <c:v>-8.1576059000000006E-2</c:v>
                </c:pt>
                <c:pt idx="2370">
                  <c:v>-0.10264859</c:v>
                </c:pt>
                <c:pt idx="2371">
                  <c:v>-0.11871479</c:v>
                </c:pt>
                <c:pt idx="2372">
                  <c:v>-0.12830094</c:v>
                </c:pt>
                <c:pt idx="2373">
                  <c:v>-0.12915982000000001</c:v>
                </c:pt>
                <c:pt idx="2374">
                  <c:v>-0.11991593</c:v>
                </c:pt>
                <c:pt idx="2375">
                  <c:v>-0.10349833999999999</c:v>
                </c:pt>
                <c:pt idx="2376">
                  <c:v>-8.2003353000000001E-2</c:v>
                </c:pt>
                <c:pt idx="2377">
                  <c:v>-5.7225889000000002E-2</c:v>
                </c:pt>
                <c:pt idx="2378">
                  <c:v>-3.1672665000000003E-2</c:v>
                </c:pt>
                <c:pt idx="2379">
                  <c:v>-5.7590126999999998E-3</c:v>
                </c:pt>
                <c:pt idx="2380">
                  <c:v>2.0309632000000001E-2</c:v>
                </c:pt>
                <c:pt idx="2381">
                  <c:v>4.7439700000000001E-2</c:v>
                </c:pt>
                <c:pt idx="2382">
                  <c:v>7.6509514000000001E-2</c:v>
                </c:pt>
                <c:pt idx="2383">
                  <c:v>0.10698137000000001</c:v>
                </c:pt>
                <c:pt idx="2384">
                  <c:v>0.13761999</c:v>
                </c:pt>
                <c:pt idx="2385">
                  <c:v>0.16701269999999999</c:v>
                </c:pt>
                <c:pt idx="2386">
                  <c:v>0.19426110999999999</c:v>
                </c:pt>
                <c:pt idx="2387">
                  <c:v>0.21873935999999999</c:v>
                </c:pt>
                <c:pt idx="2388">
                  <c:v>0.23947652</c:v>
                </c:pt>
                <c:pt idx="2389">
                  <c:v>0.2563918</c:v>
                </c:pt>
                <c:pt idx="2390">
                  <c:v>0.26953743000000002</c:v>
                </c:pt>
                <c:pt idx="2391">
                  <c:v>0.28147107999999998</c:v>
                </c:pt>
                <c:pt idx="2392">
                  <c:v>0.29363366000000002</c:v>
                </c:pt>
                <c:pt idx="2393">
                  <c:v>0.30573137</c:v>
                </c:pt>
                <c:pt idx="2394">
                  <c:v>0.32014232999999997</c:v>
                </c:pt>
                <c:pt idx="2395">
                  <c:v>0.33722608999999998</c:v>
                </c:pt>
                <c:pt idx="2396">
                  <c:v>0.35340679000000003</c:v>
                </c:pt>
                <c:pt idx="2397">
                  <c:v>0.36563639999999997</c:v>
                </c:pt>
                <c:pt idx="2398">
                  <c:v>0.37052992000000001</c:v>
                </c:pt>
                <c:pt idx="2399">
                  <c:v>0.36569306000000001</c:v>
                </c:pt>
                <c:pt idx="2400">
                  <c:v>0.34896409</c:v>
                </c:pt>
                <c:pt idx="2401">
                  <c:v>0.32090014</c:v>
                </c:pt>
                <c:pt idx="2402">
                  <c:v>0.28625726000000001</c:v>
                </c:pt>
                <c:pt idx="2403">
                  <c:v>0.24698839</c:v>
                </c:pt>
                <c:pt idx="2404">
                  <c:v>0.20652699999999999</c:v>
                </c:pt>
                <c:pt idx="2405">
                  <c:v>0.16874933</c:v>
                </c:pt>
                <c:pt idx="2406">
                  <c:v>0.13587453999999999</c:v>
                </c:pt>
                <c:pt idx="2407">
                  <c:v>0.10963552999999999</c:v>
                </c:pt>
                <c:pt idx="2408">
                  <c:v>9.3222986999999993E-2</c:v>
                </c:pt>
                <c:pt idx="2409">
                  <c:v>8.7036588999999998E-2</c:v>
                </c:pt>
                <c:pt idx="2410">
                  <c:v>8.9977736000000003E-2</c:v>
                </c:pt>
                <c:pt idx="2411">
                  <c:v>9.8620062999999994E-2</c:v>
                </c:pt>
                <c:pt idx="2412">
                  <c:v>0.10890337999999999</c:v>
                </c:pt>
                <c:pt idx="2413">
                  <c:v>0.11751904000000001</c:v>
                </c:pt>
                <c:pt idx="2414">
                  <c:v>0.12390759</c:v>
                </c:pt>
                <c:pt idx="2415">
                  <c:v>0.12787551999999999</c:v>
                </c:pt>
                <c:pt idx="2416">
                  <c:v>0.12967648000000001</c:v>
                </c:pt>
                <c:pt idx="2417">
                  <c:v>0.13108373000000001</c:v>
                </c:pt>
                <c:pt idx="2418">
                  <c:v>0.13048602000000001</c:v>
                </c:pt>
                <c:pt idx="2419">
                  <c:v>0.12421916</c:v>
                </c:pt>
                <c:pt idx="2420">
                  <c:v>0.11177127000000001</c:v>
                </c:pt>
                <c:pt idx="2421">
                  <c:v>9.2644531000000002E-2</c:v>
                </c:pt>
                <c:pt idx="2422">
                  <c:v>6.8679585000000001E-2</c:v>
                </c:pt>
                <c:pt idx="2423">
                  <c:v>4.4645391E-2</c:v>
                </c:pt>
                <c:pt idx="2424">
                  <c:v>2.1908065000000001E-2</c:v>
                </c:pt>
                <c:pt idx="2425">
                  <c:v>-7.8156809000000003E-4</c:v>
                </c:pt>
                <c:pt idx="2426">
                  <c:v>-2.4506534999999999E-2</c:v>
                </c:pt>
                <c:pt idx="2427">
                  <c:v>-5.0955913999999998E-2</c:v>
                </c:pt>
                <c:pt idx="2428">
                  <c:v>-7.9640150000000007E-2</c:v>
                </c:pt>
                <c:pt idx="2429">
                  <c:v>-0.11039446999999999</c:v>
                </c:pt>
                <c:pt idx="2430">
                  <c:v>-0.14139038000000001</c:v>
                </c:pt>
                <c:pt idx="2431">
                  <c:v>-0.1722043</c:v>
                </c:pt>
                <c:pt idx="2432">
                  <c:v>-0.20277814</c:v>
                </c:pt>
                <c:pt idx="2433">
                  <c:v>-0.23139607000000001</c:v>
                </c:pt>
                <c:pt idx="2434">
                  <c:v>-0.25745164999999998</c:v>
                </c:pt>
                <c:pt idx="2435">
                  <c:v>-0.28058756000000001</c:v>
                </c:pt>
                <c:pt idx="2436">
                  <c:v>-0.29995889999999997</c:v>
                </c:pt>
                <c:pt idx="2437">
                  <c:v>-0.31608220999999997</c:v>
                </c:pt>
                <c:pt idx="2438">
                  <c:v>-0.32872718000000001</c:v>
                </c:pt>
                <c:pt idx="2439">
                  <c:v>-0.33577477999999999</c:v>
                </c:pt>
                <c:pt idx="2440">
                  <c:v>-0.33743554999999997</c:v>
                </c:pt>
                <c:pt idx="2441">
                  <c:v>-0.33330219999999999</c:v>
                </c:pt>
                <c:pt idx="2442">
                  <c:v>-0.32343924000000002</c:v>
                </c:pt>
                <c:pt idx="2443">
                  <c:v>-0.30847715999999997</c:v>
                </c:pt>
                <c:pt idx="2444">
                  <c:v>-0.28871753</c:v>
                </c:pt>
                <c:pt idx="2445">
                  <c:v>-0.26356602000000001</c:v>
                </c:pt>
                <c:pt idx="2446">
                  <c:v>-0.23510337000000001</c:v>
                </c:pt>
                <c:pt idx="2447">
                  <c:v>-0.20690425000000001</c:v>
                </c:pt>
                <c:pt idx="2448">
                  <c:v>-0.18064822</c:v>
                </c:pt>
                <c:pt idx="2449">
                  <c:v>-0.15902205</c:v>
                </c:pt>
                <c:pt idx="2450">
                  <c:v>-0.14476525000000001</c:v>
                </c:pt>
                <c:pt idx="2451">
                  <c:v>-0.13730607</c:v>
                </c:pt>
                <c:pt idx="2452">
                  <c:v>-0.13435505</c:v>
                </c:pt>
                <c:pt idx="2453">
                  <c:v>-0.13553043000000001</c:v>
                </c:pt>
                <c:pt idx="2454">
                  <c:v>-0.13913550999999999</c:v>
                </c:pt>
                <c:pt idx="2455">
                  <c:v>-0.14445667000000001</c:v>
                </c:pt>
                <c:pt idx="2456">
                  <c:v>-0.15313583</c:v>
                </c:pt>
                <c:pt idx="2457">
                  <c:v>-0.16613588000000001</c:v>
                </c:pt>
                <c:pt idx="2458">
                  <c:v>-0.18221599999999999</c:v>
                </c:pt>
                <c:pt idx="2459">
                  <c:v>-0.20175508</c:v>
                </c:pt>
                <c:pt idx="2460">
                  <c:v>-0.22470841</c:v>
                </c:pt>
                <c:pt idx="2461">
                  <c:v>-0.24770175999999999</c:v>
                </c:pt>
                <c:pt idx="2462">
                  <c:v>-0.26911081999999997</c:v>
                </c:pt>
                <c:pt idx="2463">
                  <c:v>-0.28860092999999998</c:v>
                </c:pt>
                <c:pt idx="2464">
                  <c:v>-0.30543889000000002</c:v>
                </c:pt>
                <c:pt idx="2465">
                  <c:v>-0.31889844000000001</c:v>
                </c:pt>
                <c:pt idx="2466">
                  <c:v>-0.32975813999999998</c:v>
                </c:pt>
                <c:pt idx="2467">
                  <c:v>-0.33699626999999999</c:v>
                </c:pt>
                <c:pt idx="2468">
                  <c:v>-0.33956813000000002</c:v>
                </c:pt>
                <c:pt idx="2469">
                  <c:v>-0.33782087999999999</c:v>
                </c:pt>
                <c:pt idx="2470">
                  <c:v>-0.33027145000000002</c:v>
                </c:pt>
                <c:pt idx="2471">
                  <c:v>-0.31423857999999999</c:v>
                </c:pt>
                <c:pt idx="2472">
                  <c:v>-0.29167383000000002</c:v>
                </c:pt>
                <c:pt idx="2473">
                  <c:v>-0.26594687</c:v>
                </c:pt>
                <c:pt idx="2474">
                  <c:v>-0.2393835</c:v>
                </c:pt>
                <c:pt idx="2475">
                  <c:v>-0.21462173000000001</c:v>
                </c:pt>
                <c:pt idx="2476">
                  <c:v>-0.19297101999999999</c:v>
                </c:pt>
                <c:pt idx="2477">
                  <c:v>-0.17417195999999999</c:v>
                </c:pt>
                <c:pt idx="2478">
                  <c:v>-0.15672206</c:v>
                </c:pt>
                <c:pt idx="2479">
                  <c:v>-0.14019704999999999</c:v>
                </c:pt>
                <c:pt idx="2480">
                  <c:v>-0.12414319</c:v>
                </c:pt>
                <c:pt idx="2481">
                  <c:v>-0.10820776</c:v>
                </c:pt>
                <c:pt idx="2482">
                  <c:v>-9.3152742999999996E-2</c:v>
                </c:pt>
                <c:pt idx="2483">
                  <c:v>-7.7689072999999997E-2</c:v>
                </c:pt>
                <c:pt idx="2484">
                  <c:v>-6.1220443999999999E-2</c:v>
                </c:pt>
                <c:pt idx="2485">
                  <c:v>-4.3926702999999998E-2</c:v>
                </c:pt>
                <c:pt idx="2486">
                  <c:v>-2.4377243999999999E-2</c:v>
                </c:pt>
                <c:pt idx="2487">
                  <c:v>-2.2193378999999999E-3</c:v>
                </c:pt>
                <c:pt idx="2488">
                  <c:v>2.2028685999999999E-2</c:v>
                </c:pt>
                <c:pt idx="2489">
                  <c:v>4.8121995000000001E-2</c:v>
                </c:pt>
                <c:pt idx="2490">
                  <c:v>7.6386912000000001E-2</c:v>
                </c:pt>
                <c:pt idx="2491">
                  <c:v>0.1053611</c:v>
                </c:pt>
                <c:pt idx="2492">
                  <c:v>0.13396930000000001</c:v>
                </c:pt>
                <c:pt idx="2493">
                  <c:v>0.16270846999999999</c:v>
                </c:pt>
                <c:pt idx="2494">
                  <c:v>0.19001223</c:v>
                </c:pt>
                <c:pt idx="2495">
                  <c:v>0.21480093</c:v>
                </c:pt>
                <c:pt idx="2496">
                  <c:v>0.23692231999999999</c:v>
                </c:pt>
                <c:pt idx="2497">
                  <c:v>0.25471992999999998</c:v>
                </c:pt>
                <c:pt idx="2498">
                  <c:v>0.26608468000000002</c:v>
                </c:pt>
                <c:pt idx="2499">
                  <c:v>0.27087773999999998</c:v>
                </c:pt>
                <c:pt idx="2500">
                  <c:v>0.27248791999999999</c:v>
                </c:pt>
                <c:pt idx="2501">
                  <c:v>0.272592</c:v>
                </c:pt>
                <c:pt idx="2502">
                  <c:v>0.27252134</c:v>
                </c:pt>
                <c:pt idx="2503">
                  <c:v>0.27325300000000002</c:v>
                </c:pt>
                <c:pt idx="2504">
                  <c:v>0.27303756000000001</c:v>
                </c:pt>
                <c:pt idx="2505">
                  <c:v>0.27090549000000003</c:v>
                </c:pt>
                <c:pt idx="2506">
                  <c:v>0.26516609000000002</c:v>
                </c:pt>
                <c:pt idx="2507">
                  <c:v>0.2566563</c:v>
                </c:pt>
                <c:pt idx="2508">
                  <c:v>0.24710259000000001</c:v>
                </c:pt>
                <c:pt idx="2509">
                  <c:v>0.23731225</c:v>
                </c:pt>
                <c:pt idx="2510">
                  <c:v>0.22964973999999999</c:v>
                </c:pt>
                <c:pt idx="2511">
                  <c:v>0.22521965999999999</c:v>
                </c:pt>
                <c:pt idx="2512">
                  <c:v>0.22386590000000001</c:v>
                </c:pt>
                <c:pt idx="2513">
                  <c:v>0.22474520000000001</c:v>
                </c:pt>
                <c:pt idx="2514">
                  <c:v>0.22679663999999999</c:v>
                </c:pt>
                <c:pt idx="2515">
                  <c:v>0.22811132000000001</c:v>
                </c:pt>
                <c:pt idx="2516">
                  <c:v>0.22807991999999999</c:v>
                </c:pt>
                <c:pt idx="2517">
                  <c:v>0.22724018000000001</c:v>
                </c:pt>
                <c:pt idx="2518">
                  <c:v>0.22433617</c:v>
                </c:pt>
                <c:pt idx="2519">
                  <c:v>0.21900289000000001</c:v>
                </c:pt>
                <c:pt idx="2520">
                  <c:v>0.21275657000000001</c:v>
                </c:pt>
                <c:pt idx="2521">
                  <c:v>0.2074405</c:v>
                </c:pt>
                <c:pt idx="2522">
                  <c:v>0.20457707999999999</c:v>
                </c:pt>
                <c:pt idx="2523">
                  <c:v>0.20479339999999999</c:v>
                </c:pt>
                <c:pt idx="2524">
                  <c:v>0.20660854000000001</c:v>
                </c:pt>
                <c:pt idx="2525">
                  <c:v>0.20897296000000001</c:v>
                </c:pt>
                <c:pt idx="2526">
                  <c:v>0.21287950999999999</c:v>
                </c:pt>
                <c:pt idx="2527">
                  <c:v>0.22078943000000001</c:v>
                </c:pt>
                <c:pt idx="2528">
                  <c:v>0.23523789000000001</c:v>
                </c:pt>
                <c:pt idx="2529">
                  <c:v>0.25678738000000001</c:v>
                </c:pt>
                <c:pt idx="2530">
                  <c:v>0.28437865000000001</c:v>
                </c:pt>
                <c:pt idx="2531">
                  <c:v>0.31444683000000001</c:v>
                </c:pt>
                <c:pt idx="2532">
                  <c:v>0.34416163</c:v>
                </c:pt>
                <c:pt idx="2533">
                  <c:v>0.37004276000000003</c:v>
                </c:pt>
                <c:pt idx="2534">
                  <c:v>0.39228123999999998</c:v>
                </c:pt>
                <c:pt idx="2535">
                  <c:v>0.41016561000000001</c:v>
                </c:pt>
                <c:pt idx="2536">
                  <c:v>0.42356116999999999</c:v>
                </c:pt>
                <c:pt idx="2537">
                  <c:v>0.43332611999999998</c:v>
                </c:pt>
                <c:pt idx="2538">
                  <c:v>0.44252981000000002</c:v>
                </c:pt>
                <c:pt idx="2539">
                  <c:v>0.45194937000000002</c:v>
                </c:pt>
                <c:pt idx="2540">
                  <c:v>0.46274003000000002</c:v>
                </c:pt>
                <c:pt idx="2541">
                  <c:v>0.47659615999999999</c:v>
                </c:pt>
                <c:pt idx="2542">
                  <c:v>0.49092379000000003</c:v>
                </c:pt>
                <c:pt idx="2543">
                  <c:v>0.50373135000000002</c:v>
                </c:pt>
                <c:pt idx="2544">
                  <c:v>0.51459315000000005</c:v>
                </c:pt>
                <c:pt idx="2545">
                  <c:v>0.52199048000000003</c:v>
                </c:pt>
                <c:pt idx="2546">
                  <c:v>0.52407629</c:v>
                </c:pt>
                <c:pt idx="2547">
                  <c:v>0.51850978999999997</c:v>
                </c:pt>
                <c:pt idx="2548">
                  <c:v>0.50430918000000002</c:v>
                </c:pt>
                <c:pt idx="2549">
                  <c:v>0.48143928000000002</c:v>
                </c:pt>
                <c:pt idx="2550">
                  <c:v>0.44982182999999998</c:v>
                </c:pt>
                <c:pt idx="2551">
                  <c:v>0.40965204999999999</c:v>
                </c:pt>
                <c:pt idx="2552">
                  <c:v>0.36157295</c:v>
                </c:pt>
                <c:pt idx="2553">
                  <c:v>0.30647827999999999</c:v>
                </c:pt>
                <c:pt idx="2554">
                  <c:v>0.24311884</c:v>
                </c:pt>
                <c:pt idx="2555">
                  <c:v>0.17209720000000001</c:v>
                </c:pt>
                <c:pt idx="2556">
                  <c:v>9.3913089000000005E-2</c:v>
                </c:pt>
                <c:pt idx="2557">
                  <c:v>1.1141831E-2</c:v>
                </c:pt>
                <c:pt idx="2558">
                  <c:v>-7.2318992999999998E-2</c:v>
                </c:pt>
                <c:pt idx="2559">
                  <c:v>-0.15349430999999999</c:v>
                </c:pt>
                <c:pt idx="2560">
                  <c:v>-0.23068305</c:v>
                </c:pt>
                <c:pt idx="2561">
                  <c:v>-0.30095104</c:v>
                </c:pt>
                <c:pt idx="2562">
                  <c:v>-0.36247112999999997</c:v>
                </c:pt>
                <c:pt idx="2563">
                  <c:v>-0.41435877999999998</c:v>
                </c:pt>
                <c:pt idx="2564">
                  <c:v>-0.45588835999999999</c:v>
                </c:pt>
                <c:pt idx="2565">
                  <c:v>-0.4870177</c:v>
                </c:pt>
                <c:pt idx="2566">
                  <c:v>-0.50871741999999998</c:v>
                </c:pt>
                <c:pt idx="2567">
                  <c:v>-0.52047241</c:v>
                </c:pt>
                <c:pt idx="2568">
                  <c:v>-0.5248138</c:v>
                </c:pt>
                <c:pt idx="2569">
                  <c:v>-0.52209556999999995</c:v>
                </c:pt>
                <c:pt idx="2570">
                  <c:v>-0.51324616999999995</c:v>
                </c:pt>
                <c:pt idx="2571">
                  <c:v>-0.49908699000000001</c:v>
                </c:pt>
                <c:pt idx="2572">
                  <c:v>-0.47814499999999999</c:v>
                </c:pt>
                <c:pt idx="2573">
                  <c:v>-0.44922983999999999</c:v>
                </c:pt>
                <c:pt idx="2574">
                  <c:v>-0.41242341999999999</c:v>
                </c:pt>
                <c:pt idx="2575">
                  <c:v>-0.36642605</c:v>
                </c:pt>
                <c:pt idx="2576">
                  <c:v>-0.31198456000000002</c:v>
                </c:pt>
                <c:pt idx="2577">
                  <c:v>-0.25243193000000003</c:v>
                </c:pt>
                <c:pt idx="2578">
                  <c:v>-0.18843146</c:v>
                </c:pt>
                <c:pt idx="2579">
                  <c:v>-0.12328889</c:v>
                </c:pt>
                <c:pt idx="2580">
                  <c:v>-6.0219517E-2</c:v>
                </c:pt>
                <c:pt idx="2581">
                  <c:v>5.1149964000000005E-4</c:v>
                </c:pt>
                <c:pt idx="2582">
                  <c:v>5.9183793999999998E-2</c:v>
                </c:pt>
                <c:pt idx="2583">
                  <c:v>0.11329533</c:v>
                </c:pt>
                <c:pt idx="2584">
                  <c:v>0.16047185</c:v>
                </c:pt>
                <c:pt idx="2585">
                  <c:v>0.2006029</c:v>
                </c:pt>
                <c:pt idx="2586">
                  <c:v>0.23443380999999999</c:v>
                </c:pt>
                <c:pt idx="2587">
                  <c:v>0.26120700000000002</c:v>
                </c:pt>
                <c:pt idx="2588">
                  <c:v>0.28296123000000001</c:v>
                </c:pt>
                <c:pt idx="2589">
                  <c:v>0.29940193999999998</c:v>
                </c:pt>
                <c:pt idx="2590">
                  <c:v>0.30977624999999998</c:v>
                </c:pt>
                <c:pt idx="2591">
                  <c:v>0.31320800999999998</c:v>
                </c:pt>
                <c:pt idx="2592">
                  <c:v>0.31015079000000001</c:v>
                </c:pt>
                <c:pt idx="2593">
                  <c:v>0.30034765000000002</c:v>
                </c:pt>
                <c:pt idx="2594">
                  <c:v>0.28390334</c:v>
                </c:pt>
                <c:pt idx="2595">
                  <c:v>0.26360438000000003</c:v>
                </c:pt>
                <c:pt idx="2596">
                  <c:v>0.24137401999999999</c:v>
                </c:pt>
                <c:pt idx="2597">
                  <c:v>0.21948851</c:v>
                </c:pt>
                <c:pt idx="2598">
                  <c:v>0.19910843</c:v>
                </c:pt>
                <c:pt idx="2599">
                  <c:v>0.18184671999999999</c:v>
                </c:pt>
                <c:pt idx="2600">
                  <c:v>0.16689735</c:v>
                </c:pt>
                <c:pt idx="2601">
                  <c:v>0.15120301</c:v>
                </c:pt>
                <c:pt idx="2602">
                  <c:v>0.13307976999999999</c:v>
                </c:pt>
                <c:pt idx="2603">
                  <c:v>0.11266948</c:v>
                </c:pt>
                <c:pt idx="2604">
                  <c:v>9.1064867999999993E-2</c:v>
                </c:pt>
                <c:pt idx="2605">
                  <c:v>7.0341116999999995E-2</c:v>
                </c:pt>
                <c:pt idx="2606">
                  <c:v>5.2028361000000002E-2</c:v>
                </c:pt>
                <c:pt idx="2607">
                  <c:v>3.8131274999999999E-2</c:v>
                </c:pt>
                <c:pt idx="2608">
                  <c:v>2.9469512E-2</c:v>
                </c:pt>
                <c:pt idx="2609">
                  <c:v>2.7002226000000001E-2</c:v>
                </c:pt>
                <c:pt idx="2610">
                  <c:v>2.7689767000000001E-2</c:v>
                </c:pt>
                <c:pt idx="2611">
                  <c:v>2.7460385E-2</c:v>
                </c:pt>
                <c:pt idx="2612">
                  <c:v>2.3117924000000001E-2</c:v>
                </c:pt>
                <c:pt idx="2613">
                  <c:v>1.5090218000000001E-2</c:v>
                </c:pt>
                <c:pt idx="2614">
                  <c:v>6.3885900000000004E-3</c:v>
                </c:pt>
                <c:pt idx="2615">
                  <c:v>-6.4316005000000006E-5</c:v>
                </c:pt>
                <c:pt idx="2616">
                  <c:v>-4.5230244E-4</c:v>
                </c:pt>
                <c:pt idx="2617">
                  <c:v>6.8577598999999996E-3</c:v>
                </c:pt>
                <c:pt idx="2618">
                  <c:v>1.9779840999999999E-2</c:v>
                </c:pt>
                <c:pt idx="2619">
                  <c:v>3.5719818E-2</c:v>
                </c:pt>
                <c:pt idx="2620">
                  <c:v>5.3937614000000002E-2</c:v>
                </c:pt>
                <c:pt idx="2621">
                  <c:v>7.1626178999999998E-2</c:v>
                </c:pt>
                <c:pt idx="2622">
                  <c:v>8.7483176999999995E-2</c:v>
                </c:pt>
                <c:pt idx="2623">
                  <c:v>0.10091704999999999</c:v>
                </c:pt>
                <c:pt idx="2624">
                  <c:v>0.11201990000000001</c:v>
                </c:pt>
                <c:pt idx="2625">
                  <c:v>0.1223897</c:v>
                </c:pt>
                <c:pt idx="2626">
                  <c:v>0.13137038000000001</c:v>
                </c:pt>
                <c:pt idx="2627">
                  <c:v>0.13756214</c:v>
                </c:pt>
                <c:pt idx="2628">
                  <c:v>0.13848232999999999</c:v>
                </c:pt>
                <c:pt idx="2629">
                  <c:v>0.13390324000000001</c:v>
                </c:pt>
                <c:pt idx="2630">
                  <c:v>0.12419085000000001</c:v>
                </c:pt>
                <c:pt idx="2631">
                  <c:v>0.11075968</c:v>
                </c:pt>
                <c:pt idx="2632">
                  <c:v>9.3969540000000004E-2</c:v>
                </c:pt>
                <c:pt idx="2633">
                  <c:v>7.4093829999999999E-2</c:v>
                </c:pt>
                <c:pt idx="2634">
                  <c:v>5.1626155E-2</c:v>
                </c:pt>
                <c:pt idx="2635">
                  <c:v>2.9921637000000001E-2</c:v>
                </c:pt>
                <c:pt idx="2636">
                  <c:v>1.2679765000000001E-2</c:v>
                </c:pt>
                <c:pt idx="2637">
                  <c:v>2.3888143000000001E-3</c:v>
                </c:pt>
                <c:pt idx="2638">
                  <c:v>7.7075389000000002E-4</c:v>
                </c:pt>
                <c:pt idx="2639">
                  <c:v>7.8870425000000001E-3</c:v>
                </c:pt>
                <c:pt idx="2640">
                  <c:v>2.0146750000000001E-2</c:v>
                </c:pt>
                <c:pt idx="2641">
                  <c:v>3.2640494999999999E-2</c:v>
                </c:pt>
                <c:pt idx="2642">
                  <c:v>4.4253502E-2</c:v>
                </c:pt>
                <c:pt idx="2643">
                  <c:v>5.2012467E-2</c:v>
                </c:pt>
                <c:pt idx="2644">
                  <c:v>5.3944206000000001E-2</c:v>
                </c:pt>
                <c:pt idx="2645">
                  <c:v>5.2055993000000002E-2</c:v>
                </c:pt>
                <c:pt idx="2646">
                  <c:v>4.8160965E-2</c:v>
                </c:pt>
                <c:pt idx="2647">
                  <c:v>4.3040470999999997E-2</c:v>
                </c:pt>
                <c:pt idx="2648">
                  <c:v>3.7640906000000002E-2</c:v>
                </c:pt>
                <c:pt idx="2649">
                  <c:v>3.2228543999999998E-2</c:v>
                </c:pt>
                <c:pt idx="2650">
                  <c:v>2.4724019E-2</c:v>
                </c:pt>
                <c:pt idx="2651">
                  <c:v>1.3879406E-2</c:v>
                </c:pt>
                <c:pt idx="2652">
                  <c:v>-9.5286969000000002E-4</c:v>
                </c:pt>
                <c:pt idx="2653">
                  <c:v>-2.1033647999999999E-2</c:v>
                </c:pt>
                <c:pt idx="2654">
                  <c:v>-4.7421128999999999E-2</c:v>
                </c:pt>
                <c:pt idx="2655">
                  <c:v>-7.9901203000000004E-2</c:v>
                </c:pt>
                <c:pt idx="2656">
                  <c:v>-0.11842643</c:v>
                </c:pt>
                <c:pt idx="2657">
                  <c:v>-0.16240389</c:v>
                </c:pt>
                <c:pt idx="2658">
                  <c:v>-0.20913913000000001</c:v>
                </c:pt>
                <c:pt idx="2659">
                  <c:v>-0.25551720999999999</c:v>
                </c:pt>
                <c:pt idx="2660">
                  <c:v>-0.30009876000000002</c:v>
                </c:pt>
                <c:pt idx="2661">
                  <c:v>-0.34213251</c:v>
                </c:pt>
                <c:pt idx="2662">
                  <c:v>-0.38184267999999999</c:v>
                </c:pt>
                <c:pt idx="2663">
                  <c:v>-0.41965183</c:v>
                </c:pt>
                <c:pt idx="2664">
                  <c:v>-0.45724545</c:v>
                </c:pt>
                <c:pt idx="2665">
                  <c:v>-0.49394582999999997</c:v>
                </c:pt>
                <c:pt idx="2666">
                  <c:v>-0.53064513999999996</c:v>
                </c:pt>
                <c:pt idx="2667">
                  <c:v>-0.56753343999999994</c:v>
                </c:pt>
                <c:pt idx="2668">
                  <c:v>-0.60390105999999999</c:v>
                </c:pt>
                <c:pt idx="2669">
                  <c:v>-0.63835405000000001</c:v>
                </c:pt>
                <c:pt idx="2670">
                  <c:v>-0.66874372000000004</c:v>
                </c:pt>
                <c:pt idx="2671">
                  <c:v>-0.69191767999999998</c:v>
                </c:pt>
                <c:pt idx="2672">
                  <c:v>-0.70633935999999997</c:v>
                </c:pt>
                <c:pt idx="2673">
                  <c:v>-0.71225861999999995</c:v>
                </c:pt>
                <c:pt idx="2674">
                  <c:v>-0.70860330000000005</c:v>
                </c:pt>
                <c:pt idx="2675">
                  <c:v>-0.6955306</c:v>
                </c:pt>
                <c:pt idx="2676">
                  <c:v>-0.67550213000000003</c:v>
                </c:pt>
                <c:pt idx="2677">
                  <c:v>-0.64894461999999997</c:v>
                </c:pt>
                <c:pt idx="2678">
                  <c:v>-0.61607942000000004</c:v>
                </c:pt>
                <c:pt idx="2679">
                  <c:v>-0.58046352000000001</c:v>
                </c:pt>
                <c:pt idx="2680">
                  <c:v>-0.54279902000000002</c:v>
                </c:pt>
                <c:pt idx="2681">
                  <c:v>-0.50256389000000001</c:v>
                </c:pt>
                <c:pt idx="2682">
                  <c:v>-0.45946766999999999</c:v>
                </c:pt>
                <c:pt idx="2683">
                  <c:v>-0.41353394999999998</c:v>
                </c:pt>
                <c:pt idx="2684">
                  <c:v>-0.36608374999999999</c:v>
                </c:pt>
                <c:pt idx="2685">
                  <c:v>-0.31887290000000001</c:v>
                </c:pt>
                <c:pt idx="2686">
                  <c:v>-0.27440546999999998</c:v>
                </c:pt>
                <c:pt idx="2687">
                  <c:v>-0.23614926999999999</c:v>
                </c:pt>
                <c:pt idx="2688">
                  <c:v>-0.20692916</c:v>
                </c:pt>
                <c:pt idx="2689">
                  <c:v>-0.18756718</c:v>
                </c:pt>
                <c:pt idx="2690">
                  <c:v>-0.17750381000000001</c:v>
                </c:pt>
                <c:pt idx="2691">
                  <c:v>-0.17412749999999999</c:v>
                </c:pt>
                <c:pt idx="2692">
                  <c:v>-0.1733307</c:v>
                </c:pt>
                <c:pt idx="2693">
                  <c:v>-0.17374085</c:v>
                </c:pt>
                <c:pt idx="2694">
                  <c:v>-0.17252738000000001</c:v>
                </c:pt>
                <c:pt idx="2695">
                  <c:v>-0.16870118000000001</c:v>
                </c:pt>
                <c:pt idx="2696">
                  <c:v>-0.16257067</c:v>
                </c:pt>
                <c:pt idx="2697">
                  <c:v>-0.15473145999999999</c:v>
                </c:pt>
                <c:pt idx="2698">
                  <c:v>-0.14519092</c:v>
                </c:pt>
                <c:pt idx="2699">
                  <c:v>-0.13427035000000001</c:v>
                </c:pt>
                <c:pt idx="2700">
                  <c:v>-0.12263385</c:v>
                </c:pt>
                <c:pt idx="2701">
                  <c:v>-0.11067885</c:v>
                </c:pt>
                <c:pt idx="2702">
                  <c:v>-9.9071555000000006E-2</c:v>
                </c:pt>
                <c:pt idx="2703">
                  <c:v>-8.9441921999999993E-2</c:v>
                </c:pt>
                <c:pt idx="2704">
                  <c:v>-8.3068793000000002E-2</c:v>
                </c:pt>
                <c:pt idx="2705">
                  <c:v>-8.0677393E-2</c:v>
                </c:pt>
                <c:pt idx="2706">
                  <c:v>-8.4339893999999999E-2</c:v>
                </c:pt>
                <c:pt idx="2707">
                  <c:v>-9.4969889000000002E-2</c:v>
                </c:pt>
                <c:pt idx="2708">
                  <c:v>-0.11314697999999999</c:v>
                </c:pt>
                <c:pt idx="2709">
                  <c:v>-0.13686379000000001</c:v>
                </c:pt>
                <c:pt idx="2710">
                  <c:v>-0.16491712</c:v>
                </c:pt>
                <c:pt idx="2711">
                  <c:v>-0.19640852</c:v>
                </c:pt>
                <c:pt idx="2712">
                  <c:v>-0.22908571</c:v>
                </c:pt>
                <c:pt idx="2713">
                  <c:v>-0.26116924000000002</c:v>
                </c:pt>
                <c:pt idx="2714">
                  <c:v>-0.29309887000000001</c:v>
                </c:pt>
                <c:pt idx="2715">
                  <c:v>-0.32279313999999998</c:v>
                </c:pt>
                <c:pt idx="2716">
                  <c:v>-0.34675660000000003</c:v>
                </c:pt>
                <c:pt idx="2717">
                  <c:v>-0.36387445000000002</c:v>
                </c:pt>
                <c:pt idx="2718">
                  <c:v>-0.37191216999999999</c:v>
                </c:pt>
                <c:pt idx="2719">
                  <c:v>-0.36914889000000001</c:v>
                </c:pt>
                <c:pt idx="2720">
                  <c:v>-0.35544927999999998</c:v>
                </c:pt>
                <c:pt idx="2721">
                  <c:v>-0.33066417999999997</c:v>
                </c:pt>
                <c:pt idx="2722">
                  <c:v>-0.29478523000000001</c:v>
                </c:pt>
                <c:pt idx="2723">
                  <c:v>-0.24899188999999999</c:v>
                </c:pt>
                <c:pt idx="2724">
                  <c:v>-0.19506249000000001</c:v>
                </c:pt>
                <c:pt idx="2725">
                  <c:v>-0.13455982999999999</c:v>
                </c:pt>
                <c:pt idx="2726">
                  <c:v>-6.8517790999999995E-2</c:v>
                </c:pt>
                <c:pt idx="2727">
                  <c:v>-6.3997062999999999E-4</c:v>
                </c:pt>
                <c:pt idx="2728">
                  <c:v>6.7271666999999993E-2</c:v>
                </c:pt>
                <c:pt idx="2729">
                  <c:v>0.13054161</c:v>
                </c:pt>
                <c:pt idx="2730">
                  <c:v>0.18583421</c:v>
                </c:pt>
                <c:pt idx="2731">
                  <c:v>0.22960153</c:v>
                </c:pt>
                <c:pt idx="2732">
                  <c:v>0.25946618999999999</c:v>
                </c:pt>
                <c:pt idx="2733">
                  <c:v>0.27556149000000002</c:v>
                </c:pt>
                <c:pt idx="2734">
                  <c:v>0.27839465000000002</c:v>
                </c:pt>
                <c:pt idx="2735">
                  <c:v>0.27059315</c:v>
                </c:pt>
                <c:pt idx="2736">
                  <c:v>0.25604192999999997</c:v>
                </c:pt>
                <c:pt idx="2737">
                  <c:v>0.23758662</c:v>
                </c:pt>
                <c:pt idx="2738">
                  <c:v>0.2172897</c:v>
                </c:pt>
                <c:pt idx="2739">
                  <c:v>0.19551109999999999</c:v>
                </c:pt>
                <c:pt idx="2740">
                  <c:v>0.17417689</c:v>
                </c:pt>
                <c:pt idx="2741">
                  <c:v>0.15310409999999999</c:v>
                </c:pt>
                <c:pt idx="2742">
                  <c:v>0.13247439</c:v>
                </c:pt>
                <c:pt idx="2743">
                  <c:v>0.11491458</c:v>
                </c:pt>
                <c:pt idx="2744">
                  <c:v>0.10180038</c:v>
                </c:pt>
                <c:pt idx="2745">
                  <c:v>9.4094420999999998E-2</c:v>
                </c:pt>
                <c:pt idx="2746">
                  <c:v>9.2337880999999997E-2</c:v>
                </c:pt>
                <c:pt idx="2747">
                  <c:v>9.8783941E-2</c:v>
                </c:pt>
                <c:pt idx="2748">
                  <c:v>0.11192680000000001</c:v>
                </c:pt>
                <c:pt idx="2749">
                  <c:v>0.13043483</c:v>
                </c:pt>
                <c:pt idx="2750">
                  <c:v>0.15141567</c:v>
                </c:pt>
                <c:pt idx="2751">
                  <c:v>0.17165193000000001</c:v>
                </c:pt>
                <c:pt idx="2752">
                  <c:v>0.18757776000000001</c:v>
                </c:pt>
                <c:pt idx="2753">
                  <c:v>0.19876701999999999</c:v>
                </c:pt>
                <c:pt idx="2754">
                  <c:v>0.20520598000000001</c:v>
                </c:pt>
                <c:pt idx="2755">
                  <c:v>0.20757712</c:v>
                </c:pt>
                <c:pt idx="2756">
                  <c:v>0.20658782000000001</c:v>
                </c:pt>
                <c:pt idx="2757">
                  <c:v>0.20085333999999999</c:v>
                </c:pt>
                <c:pt idx="2758">
                  <c:v>0.18991854999999999</c:v>
                </c:pt>
                <c:pt idx="2759">
                  <c:v>0.17569596000000001</c:v>
                </c:pt>
                <c:pt idx="2760">
                  <c:v>0.16052089999999999</c:v>
                </c:pt>
                <c:pt idx="2761">
                  <c:v>0.14702983999999999</c:v>
                </c:pt>
                <c:pt idx="2762">
                  <c:v>0.13757469</c:v>
                </c:pt>
                <c:pt idx="2763">
                  <c:v>0.13250671999999999</c:v>
                </c:pt>
                <c:pt idx="2764">
                  <c:v>0.12972175999999999</c:v>
                </c:pt>
                <c:pt idx="2765">
                  <c:v>0.12997579000000001</c:v>
                </c:pt>
                <c:pt idx="2766">
                  <c:v>0.13297523999999999</c:v>
                </c:pt>
                <c:pt idx="2767">
                  <c:v>0.13810167000000001</c:v>
                </c:pt>
                <c:pt idx="2768">
                  <c:v>0.14684017999999999</c:v>
                </c:pt>
                <c:pt idx="2769">
                  <c:v>0.15996234000000001</c:v>
                </c:pt>
                <c:pt idx="2770">
                  <c:v>0.17852702000000001</c:v>
                </c:pt>
                <c:pt idx="2771">
                  <c:v>0.20249993999999999</c:v>
                </c:pt>
                <c:pt idx="2772">
                  <c:v>0.23198165000000001</c:v>
                </c:pt>
                <c:pt idx="2773">
                  <c:v>0.26400243000000001</c:v>
                </c:pt>
                <c:pt idx="2774">
                  <c:v>0.29640443</c:v>
                </c:pt>
                <c:pt idx="2775">
                  <c:v>0.32792959999999999</c:v>
                </c:pt>
                <c:pt idx="2776">
                  <c:v>0.35758917000000001</c:v>
                </c:pt>
                <c:pt idx="2777">
                  <c:v>0.38583969000000001</c:v>
                </c:pt>
                <c:pt idx="2778">
                  <c:v>0.41157667999999997</c:v>
                </c:pt>
                <c:pt idx="2779">
                  <c:v>0.43417882000000002</c:v>
                </c:pt>
                <c:pt idx="2780">
                  <c:v>0.45336841</c:v>
                </c:pt>
                <c:pt idx="2781">
                  <c:v>0.46973752000000002</c:v>
                </c:pt>
                <c:pt idx="2782">
                  <c:v>0.48376026</c:v>
                </c:pt>
                <c:pt idx="2783">
                  <c:v>0.49527253999999998</c:v>
                </c:pt>
                <c:pt idx="2784">
                  <c:v>0.50365537000000005</c:v>
                </c:pt>
                <c:pt idx="2785">
                  <c:v>0.50809495999999998</c:v>
                </c:pt>
                <c:pt idx="2786">
                  <c:v>0.50825807000000001</c:v>
                </c:pt>
                <c:pt idx="2787">
                  <c:v>0.50479699</c:v>
                </c:pt>
                <c:pt idx="2788">
                  <c:v>0.50041577000000004</c:v>
                </c:pt>
                <c:pt idx="2789">
                  <c:v>0.49896918000000001</c:v>
                </c:pt>
                <c:pt idx="2790">
                  <c:v>0.50112188000000002</c:v>
                </c:pt>
                <c:pt idx="2791">
                  <c:v>0.50680835999999996</c:v>
                </c:pt>
                <c:pt idx="2792">
                  <c:v>0.51482704999999995</c:v>
                </c:pt>
                <c:pt idx="2793">
                  <c:v>0.52209201999999999</c:v>
                </c:pt>
                <c:pt idx="2794">
                  <c:v>0.52625759999999999</c:v>
                </c:pt>
                <c:pt idx="2795">
                  <c:v>0.52559440000000002</c:v>
                </c:pt>
                <c:pt idx="2796">
                  <c:v>0.52033309000000005</c:v>
                </c:pt>
                <c:pt idx="2797">
                  <c:v>0.50935622000000003</c:v>
                </c:pt>
                <c:pt idx="2798">
                  <c:v>0.49579392</c:v>
                </c:pt>
                <c:pt idx="2799">
                  <c:v>0.48183362000000002</c:v>
                </c:pt>
                <c:pt idx="2800">
                  <c:v>0.46965594999999999</c:v>
                </c:pt>
                <c:pt idx="2801">
                  <c:v>0.46033380000000002</c:v>
                </c:pt>
                <c:pt idx="2802">
                  <c:v>0.45307847000000001</c:v>
                </c:pt>
                <c:pt idx="2803">
                  <c:v>0.44561944999999997</c:v>
                </c:pt>
                <c:pt idx="2804">
                  <c:v>0.43517378000000001</c:v>
                </c:pt>
                <c:pt idx="2805">
                  <c:v>0.42110075000000002</c:v>
                </c:pt>
                <c:pt idx="2806">
                  <c:v>0.40267320000000001</c:v>
                </c:pt>
                <c:pt idx="2807">
                  <c:v>0.38176221999999999</c:v>
                </c:pt>
                <c:pt idx="2808">
                  <c:v>0.36131054000000001</c:v>
                </c:pt>
                <c:pt idx="2809">
                  <c:v>0.34274800999999999</c:v>
                </c:pt>
                <c:pt idx="2810">
                  <c:v>0.32634328000000001</c:v>
                </c:pt>
                <c:pt idx="2811">
                  <c:v>0.31183579</c:v>
                </c:pt>
                <c:pt idx="2812">
                  <c:v>0.29903244000000001</c:v>
                </c:pt>
                <c:pt idx="2813">
                  <c:v>0.28610468</c:v>
                </c:pt>
                <c:pt idx="2814">
                  <c:v>0.27243306</c:v>
                </c:pt>
                <c:pt idx="2815">
                  <c:v>0.25780478000000001</c:v>
                </c:pt>
                <c:pt idx="2816">
                  <c:v>0.23860203999999999</c:v>
                </c:pt>
                <c:pt idx="2817">
                  <c:v>0.21595739</c:v>
                </c:pt>
                <c:pt idx="2818">
                  <c:v>0.19091267000000001</c:v>
                </c:pt>
                <c:pt idx="2819">
                  <c:v>0.16405191999999999</c:v>
                </c:pt>
                <c:pt idx="2820">
                  <c:v>0.13608453000000001</c:v>
                </c:pt>
                <c:pt idx="2821">
                  <c:v>0.10671804999999999</c:v>
                </c:pt>
                <c:pt idx="2822">
                  <c:v>7.4511916999999997E-2</c:v>
                </c:pt>
                <c:pt idx="2823">
                  <c:v>3.8381788E-2</c:v>
                </c:pt>
                <c:pt idx="2824">
                  <c:v>-1.6347363E-4</c:v>
                </c:pt>
                <c:pt idx="2825">
                  <c:v>-3.9839074000000002E-2</c:v>
                </c:pt>
                <c:pt idx="2826">
                  <c:v>-7.7853125999999995E-2</c:v>
                </c:pt>
                <c:pt idx="2827">
                  <c:v>-0.11270189999999999</c:v>
                </c:pt>
                <c:pt idx="2828">
                  <c:v>-0.14451586999999999</c:v>
                </c:pt>
                <c:pt idx="2829">
                  <c:v>-0.17267388</c:v>
                </c:pt>
                <c:pt idx="2830">
                  <c:v>-0.19709338000000001</c:v>
                </c:pt>
                <c:pt idx="2831">
                  <c:v>-0.21891508000000001</c:v>
                </c:pt>
                <c:pt idx="2832">
                  <c:v>-0.23831801999999999</c:v>
                </c:pt>
                <c:pt idx="2833">
                  <c:v>-0.25456398000000002</c:v>
                </c:pt>
                <c:pt idx="2834">
                  <c:v>-0.26987130999999998</c:v>
                </c:pt>
                <c:pt idx="2835">
                  <c:v>-0.28799214000000001</c:v>
                </c:pt>
                <c:pt idx="2836">
                  <c:v>-0.30914912999999999</c:v>
                </c:pt>
                <c:pt idx="2837">
                  <c:v>-0.33273732</c:v>
                </c:pt>
                <c:pt idx="2838">
                  <c:v>-0.35902365000000003</c:v>
                </c:pt>
                <c:pt idx="2839">
                  <c:v>-0.38708606000000001</c:v>
                </c:pt>
                <c:pt idx="2840">
                  <c:v>-0.41642442000000002</c:v>
                </c:pt>
                <c:pt idx="2841">
                  <c:v>-0.44802246000000001</c:v>
                </c:pt>
                <c:pt idx="2842">
                  <c:v>-0.48089105999999998</c:v>
                </c:pt>
                <c:pt idx="2843">
                  <c:v>-0.51518092000000004</c:v>
                </c:pt>
                <c:pt idx="2844">
                  <c:v>-0.54945568</c:v>
                </c:pt>
                <c:pt idx="2845">
                  <c:v>-0.58239057000000005</c:v>
                </c:pt>
                <c:pt idx="2846">
                  <c:v>-0.61306026999999996</c:v>
                </c:pt>
                <c:pt idx="2847">
                  <c:v>-0.63785725999999998</c:v>
                </c:pt>
                <c:pt idx="2848">
                  <c:v>-0.65599848000000005</c:v>
                </c:pt>
                <c:pt idx="2849">
                  <c:v>-0.66626134000000004</c:v>
                </c:pt>
                <c:pt idx="2850">
                  <c:v>-0.66977268000000001</c:v>
                </c:pt>
                <c:pt idx="2851">
                  <c:v>-0.66776214</c:v>
                </c:pt>
                <c:pt idx="2852">
                  <c:v>-0.66286228000000003</c:v>
                </c:pt>
                <c:pt idx="2853">
                  <c:v>-0.65644022000000002</c:v>
                </c:pt>
                <c:pt idx="2854">
                  <c:v>-0.65007855000000003</c:v>
                </c:pt>
                <c:pt idx="2855">
                  <c:v>-0.64295146999999997</c:v>
                </c:pt>
                <c:pt idx="2856">
                  <c:v>-0.63481597000000001</c:v>
                </c:pt>
                <c:pt idx="2857">
                  <c:v>-0.62554259000000001</c:v>
                </c:pt>
                <c:pt idx="2858">
                  <c:v>-0.61366993999999997</c:v>
                </c:pt>
                <c:pt idx="2859">
                  <c:v>-0.59618928999999998</c:v>
                </c:pt>
                <c:pt idx="2860">
                  <c:v>-0.57251602000000001</c:v>
                </c:pt>
                <c:pt idx="2861">
                  <c:v>-0.54229793000000004</c:v>
                </c:pt>
                <c:pt idx="2862">
                  <c:v>-0.50697630000000005</c:v>
                </c:pt>
                <c:pt idx="2863">
                  <c:v>-0.46873388999999999</c:v>
                </c:pt>
                <c:pt idx="2864">
                  <c:v>-0.43001661000000002</c:v>
                </c:pt>
                <c:pt idx="2865">
                  <c:v>-0.39244911999999998</c:v>
                </c:pt>
                <c:pt idx="2866">
                  <c:v>-0.35785512000000003</c:v>
                </c:pt>
                <c:pt idx="2867">
                  <c:v>-0.32824950000000003</c:v>
                </c:pt>
                <c:pt idx="2868">
                  <c:v>-0.30331491999999999</c:v>
                </c:pt>
                <c:pt idx="2869">
                  <c:v>-0.28015062000000002</c:v>
                </c:pt>
                <c:pt idx="2870">
                  <c:v>-0.25831407000000001</c:v>
                </c:pt>
                <c:pt idx="2871">
                  <c:v>-0.23796791</c:v>
                </c:pt>
                <c:pt idx="2872">
                  <c:v>-0.21818879999999999</c:v>
                </c:pt>
                <c:pt idx="2873">
                  <c:v>-0.19978220999999999</c:v>
                </c:pt>
                <c:pt idx="2874">
                  <c:v>-0.18468292</c:v>
                </c:pt>
                <c:pt idx="2875">
                  <c:v>-0.1737476</c:v>
                </c:pt>
                <c:pt idx="2876">
                  <c:v>-0.16758191</c:v>
                </c:pt>
                <c:pt idx="2877">
                  <c:v>-0.16594107</c:v>
                </c:pt>
                <c:pt idx="2878">
                  <c:v>-0.16745763</c:v>
                </c:pt>
                <c:pt idx="2879">
                  <c:v>-0.16865921</c:v>
                </c:pt>
                <c:pt idx="2880">
                  <c:v>-0.16811181</c:v>
                </c:pt>
                <c:pt idx="2881">
                  <c:v>-0.16516881999999999</c:v>
                </c:pt>
                <c:pt idx="2882">
                  <c:v>-0.16112382</c:v>
                </c:pt>
                <c:pt idx="2883">
                  <c:v>-0.15598197</c:v>
                </c:pt>
                <c:pt idx="2884">
                  <c:v>-0.15082490000000001</c:v>
                </c:pt>
                <c:pt idx="2885">
                  <c:v>-0.14554511000000001</c:v>
                </c:pt>
                <c:pt idx="2886">
                  <c:v>-0.13877727000000001</c:v>
                </c:pt>
                <c:pt idx="2887">
                  <c:v>-0.13071865999999999</c:v>
                </c:pt>
                <c:pt idx="2888">
                  <c:v>-0.11969268</c:v>
                </c:pt>
                <c:pt idx="2889">
                  <c:v>-0.10661655</c:v>
                </c:pt>
                <c:pt idx="2890">
                  <c:v>-9.1930017000000003E-2</c:v>
                </c:pt>
                <c:pt idx="2891">
                  <c:v>-7.7871826000000005E-2</c:v>
                </c:pt>
                <c:pt idx="2892">
                  <c:v>-6.6692253000000007E-2</c:v>
                </c:pt>
                <c:pt idx="2893">
                  <c:v>-5.8855275999999998E-2</c:v>
                </c:pt>
                <c:pt idx="2894">
                  <c:v>-5.3795134000000001E-2</c:v>
                </c:pt>
                <c:pt idx="2895">
                  <c:v>-4.9143755999999997E-2</c:v>
                </c:pt>
                <c:pt idx="2896">
                  <c:v>-4.3913898999999999E-2</c:v>
                </c:pt>
                <c:pt idx="2897">
                  <c:v>-3.7147276E-2</c:v>
                </c:pt>
                <c:pt idx="2898">
                  <c:v>-2.9159668999999999E-2</c:v>
                </c:pt>
                <c:pt idx="2899">
                  <c:v>-2.3307949000000001E-2</c:v>
                </c:pt>
                <c:pt idx="2900">
                  <c:v>-1.8762867999999999E-2</c:v>
                </c:pt>
                <c:pt idx="2901">
                  <c:v>-1.6279591E-2</c:v>
                </c:pt>
                <c:pt idx="2902">
                  <c:v>-1.6507213999999999E-2</c:v>
                </c:pt>
                <c:pt idx="2903">
                  <c:v>-1.9104383999999999E-2</c:v>
                </c:pt>
                <c:pt idx="2904">
                  <c:v>-2.1702161000000001E-2</c:v>
                </c:pt>
                <c:pt idx="2905">
                  <c:v>-2.2677995999999999E-2</c:v>
                </c:pt>
                <c:pt idx="2906">
                  <c:v>-2.0597164000000001E-2</c:v>
                </c:pt>
                <c:pt idx="2907">
                  <c:v>-1.4461504E-2</c:v>
                </c:pt>
                <c:pt idx="2908">
                  <c:v>-3.1888681000000001E-3</c:v>
                </c:pt>
                <c:pt idx="2909">
                  <c:v>1.4906957E-2</c:v>
                </c:pt>
                <c:pt idx="2910">
                  <c:v>3.9779799999999997E-2</c:v>
                </c:pt>
                <c:pt idx="2911">
                  <c:v>7.0077258000000003E-2</c:v>
                </c:pt>
                <c:pt idx="2912">
                  <c:v>0.10215478</c:v>
                </c:pt>
                <c:pt idx="2913">
                  <c:v>0.13463504000000001</c:v>
                </c:pt>
                <c:pt idx="2914">
                  <c:v>0.16764092</c:v>
                </c:pt>
                <c:pt idx="2915">
                  <c:v>0.20302429999999999</c:v>
                </c:pt>
                <c:pt idx="2916">
                  <c:v>0.24182254</c:v>
                </c:pt>
                <c:pt idx="2917">
                  <c:v>0.28317832999999998</c:v>
                </c:pt>
                <c:pt idx="2918">
                  <c:v>0.32371742999999997</c:v>
                </c:pt>
                <c:pt idx="2919">
                  <c:v>0.36145057000000003</c:v>
                </c:pt>
                <c:pt idx="2920">
                  <c:v>0.39426389000000001</c:v>
                </c:pt>
                <c:pt idx="2921">
                  <c:v>0.42029814999999998</c:v>
                </c:pt>
                <c:pt idx="2922">
                  <c:v>0.44011076999999998</c:v>
                </c:pt>
                <c:pt idx="2923">
                  <c:v>0.45324945</c:v>
                </c:pt>
                <c:pt idx="2924">
                  <c:v>0.46067788999999998</c:v>
                </c:pt>
                <c:pt idx="2925">
                  <c:v>0.46418322000000001</c:v>
                </c:pt>
                <c:pt idx="2926">
                  <c:v>0.46477895000000002</c:v>
                </c:pt>
                <c:pt idx="2927">
                  <c:v>0.46104946000000002</c:v>
                </c:pt>
                <c:pt idx="2928">
                  <c:v>0.45361749000000001</c:v>
                </c:pt>
                <c:pt idx="2929">
                  <c:v>0.44027537</c:v>
                </c:pt>
                <c:pt idx="2930">
                  <c:v>0.42071182000000001</c:v>
                </c:pt>
                <c:pt idx="2931">
                  <c:v>0.39532456999999999</c:v>
                </c:pt>
                <c:pt idx="2932">
                  <c:v>0.36630308</c:v>
                </c:pt>
                <c:pt idx="2933">
                  <c:v>0.33587032</c:v>
                </c:pt>
                <c:pt idx="2934">
                  <c:v>0.30724029000000003</c:v>
                </c:pt>
                <c:pt idx="2935">
                  <c:v>0.28143964999999999</c:v>
                </c:pt>
                <c:pt idx="2936">
                  <c:v>0.25916929999999999</c:v>
                </c:pt>
                <c:pt idx="2937">
                  <c:v>0.24161514000000001</c:v>
                </c:pt>
                <c:pt idx="2938">
                  <c:v>0.22795399</c:v>
                </c:pt>
                <c:pt idx="2939">
                  <c:v>0.21782944000000001</c:v>
                </c:pt>
                <c:pt idx="2940">
                  <c:v>0.21338829000000001</c:v>
                </c:pt>
                <c:pt idx="2941">
                  <c:v>0.21366514</c:v>
                </c:pt>
                <c:pt idx="2942">
                  <c:v>0.21783775999999999</c:v>
                </c:pt>
                <c:pt idx="2943">
                  <c:v>0.22670391000000001</c:v>
                </c:pt>
                <c:pt idx="2944">
                  <c:v>0.24064057999999999</c:v>
                </c:pt>
                <c:pt idx="2945">
                  <c:v>0.25899931999999998</c:v>
                </c:pt>
                <c:pt idx="2946">
                  <c:v>0.28152052999999999</c:v>
                </c:pt>
                <c:pt idx="2947">
                  <c:v>0.30665121000000001</c:v>
                </c:pt>
                <c:pt idx="2948">
                  <c:v>0.33115865</c:v>
                </c:pt>
                <c:pt idx="2949">
                  <c:v>0.35256062999999999</c:v>
                </c:pt>
                <c:pt idx="2950">
                  <c:v>0.36763728000000001</c:v>
                </c:pt>
                <c:pt idx="2951">
                  <c:v>0.37525973000000001</c:v>
                </c:pt>
                <c:pt idx="2952">
                  <c:v>0.37345718999999999</c:v>
                </c:pt>
                <c:pt idx="2953">
                  <c:v>0.36092991000000002</c:v>
                </c:pt>
                <c:pt idx="2954">
                  <c:v>0.33792276999999998</c:v>
                </c:pt>
                <c:pt idx="2955">
                  <c:v>0.30685464000000001</c:v>
                </c:pt>
                <c:pt idx="2956">
                  <c:v>0.26911014999999999</c:v>
                </c:pt>
                <c:pt idx="2957">
                  <c:v>0.22639421000000001</c:v>
                </c:pt>
                <c:pt idx="2958">
                  <c:v>0.18046292999999999</c:v>
                </c:pt>
                <c:pt idx="2959">
                  <c:v>0.13091056000000001</c:v>
                </c:pt>
                <c:pt idx="2960">
                  <c:v>7.7467250000000001E-2</c:v>
                </c:pt>
                <c:pt idx="2961">
                  <c:v>2.0945516000000001E-2</c:v>
                </c:pt>
                <c:pt idx="2962">
                  <c:v>-3.7666124000000002E-2</c:v>
                </c:pt>
                <c:pt idx="2963">
                  <c:v>-9.5169478000000002E-2</c:v>
                </c:pt>
                <c:pt idx="2964">
                  <c:v>-0.14790985000000001</c:v>
                </c:pt>
                <c:pt idx="2965">
                  <c:v>-0.19133663000000001</c:v>
                </c:pt>
                <c:pt idx="2966">
                  <c:v>-0.22340251999999999</c:v>
                </c:pt>
                <c:pt idx="2967">
                  <c:v>-0.24413129</c:v>
                </c:pt>
                <c:pt idx="2968">
                  <c:v>-0.25552501999999999</c:v>
                </c:pt>
                <c:pt idx="2969">
                  <c:v>-0.25888879999999997</c:v>
                </c:pt>
                <c:pt idx="2970">
                  <c:v>-0.25478824</c:v>
                </c:pt>
                <c:pt idx="2971">
                  <c:v>-0.24465418</c:v>
                </c:pt>
                <c:pt idx="2972">
                  <c:v>-0.22875206000000001</c:v>
                </c:pt>
                <c:pt idx="2973">
                  <c:v>-0.20729201999999999</c:v>
                </c:pt>
                <c:pt idx="2974">
                  <c:v>-0.18398205000000001</c:v>
                </c:pt>
                <c:pt idx="2975">
                  <c:v>-0.16104287</c:v>
                </c:pt>
                <c:pt idx="2976">
                  <c:v>-0.13945212000000001</c:v>
                </c:pt>
                <c:pt idx="2977">
                  <c:v>-0.12019183</c:v>
                </c:pt>
                <c:pt idx="2978">
                  <c:v>-0.10287572</c:v>
                </c:pt>
                <c:pt idx="2979">
                  <c:v>-8.4867351999999993E-2</c:v>
                </c:pt>
                <c:pt idx="2980">
                  <c:v>-6.5072905E-2</c:v>
                </c:pt>
                <c:pt idx="2981">
                  <c:v>-4.2969651999999997E-2</c:v>
                </c:pt>
                <c:pt idx="2982">
                  <c:v>-1.8216914000000001E-2</c:v>
                </c:pt>
                <c:pt idx="2983">
                  <c:v>9.3088219E-3</c:v>
                </c:pt>
                <c:pt idx="2984">
                  <c:v>3.8397332999999999E-2</c:v>
                </c:pt>
                <c:pt idx="2985">
                  <c:v>6.9146186999999998E-2</c:v>
                </c:pt>
                <c:pt idx="2986">
                  <c:v>0.10100259</c:v>
                </c:pt>
                <c:pt idx="2987">
                  <c:v>0.13329487000000001</c:v>
                </c:pt>
                <c:pt idx="2988">
                  <c:v>0.16325248000000001</c:v>
                </c:pt>
                <c:pt idx="2989">
                  <c:v>0.18832576000000001</c:v>
                </c:pt>
                <c:pt idx="2990">
                  <c:v>0.2074628</c:v>
                </c:pt>
                <c:pt idx="2991">
                  <c:v>0.22148346999999999</c:v>
                </c:pt>
                <c:pt idx="2992">
                  <c:v>0.23072307</c:v>
                </c:pt>
                <c:pt idx="2993">
                  <c:v>0.23617873</c:v>
                </c:pt>
                <c:pt idx="2994">
                  <c:v>0.23788033</c:v>
                </c:pt>
                <c:pt idx="2995">
                  <c:v>0.23439277</c:v>
                </c:pt>
                <c:pt idx="2996">
                  <c:v>0.22493050000000001</c:v>
                </c:pt>
                <c:pt idx="2997">
                  <c:v>0.20843592</c:v>
                </c:pt>
                <c:pt idx="2998">
                  <c:v>0.18456417</c:v>
                </c:pt>
                <c:pt idx="2999">
                  <c:v>0.15672145000000001</c:v>
                </c:pt>
                <c:pt idx="3000">
                  <c:v>0.12740012000000001</c:v>
                </c:pt>
                <c:pt idx="3001">
                  <c:v>9.9342952999999998E-2</c:v>
                </c:pt>
                <c:pt idx="3002">
                  <c:v>7.3688802999999997E-2</c:v>
                </c:pt>
                <c:pt idx="3003">
                  <c:v>5.1186847000000001E-2</c:v>
                </c:pt>
                <c:pt idx="3004">
                  <c:v>3.2018274999999999E-2</c:v>
                </c:pt>
                <c:pt idx="3005">
                  <c:v>1.3798802000000001E-2</c:v>
                </c:pt>
                <c:pt idx="3006">
                  <c:v>-4.3276177000000004E-3</c:v>
                </c:pt>
                <c:pt idx="3007">
                  <c:v>-2.3530568000000002E-2</c:v>
                </c:pt>
                <c:pt idx="3008">
                  <c:v>-4.4794876999999997E-2</c:v>
                </c:pt>
                <c:pt idx="3009">
                  <c:v>-6.7922331000000002E-2</c:v>
                </c:pt>
                <c:pt idx="3010">
                  <c:v>-9.2039337999999998E-2</c:v>
                </c:pt>
                <c:pt idx="3011">
                  <c:v>-0.11686692999999999</c:v>
                </c:pt>
                <c:pt idx="3012">
                  <c:v>-0.14227221000000001</c:v>
                </c:pt>
                <c:pt idx="3013">
                  <c:v>-0.16747458000000001</c:v>
                </c:pt>
                <c:pt idx="3014">
                  <c:v>-0.19295651999999999</c:v>
                </c:pt>
                <c:pt idx="3015">
                  <c:v>-0.21876095000000001</c:v>
                </c:pt>
                <c:pt idx="3016">
                  <c:v>-0.24535104999999999</c:v>
                </c:pt>
                <c:pt idx="3017">
                  <c:v>-0.27222091999999998</c:v>
                </c:pt>
                <c:pt idx="3018">
                  <c:v>-0.29949652999999998</c:v>
                </c:pt>
                <c:pt idx="3019">
                  <c:v>-0.32553541000000003</c:v>
                </c:pt>
                <c:pt idx="3020">
                  <c:v>-0.34823679000000002</c:v>
                </c:pt>
                <c:pt idx="3021">
                  <c:v>-0.36495119999999998</c:v>
                </c:pt>
                <c:pt idx="3022">
                  <c:v>-0.37380189000000003</c:v>
                </c:pt>
                <c:pt idx="3023">
                  <c:v>-0.37272602999999999</c:v>
                </c:pt>
                <c:pt idx="3024">
                  <c:v>-0.36119919</c:v>
                </c:pt>
                <c:pt idx="3025">
                  <c:v>-0.33992692000000002</c:v>
                </c:pt>
                <c:pt idx="3026">
                  <c:v>-0.30976450999999999</c:v>
                </c:pt>
                <c:pt idx="3027">
                  <c:v>-0.27200787999999998</c:v>
                </c:pt>
                <c:pt idx="3028">
                  <c:v>-0.22909471000000001</c:v>
                </c:pt>
                <c:pt idx="3029">
                  <c:v>-0.18346825999999999</c:v>
                </c:pt>
                <c:pt idx="3030">
                  <c:v>-0.13592761</c:v>
                </c:pt>
                <c:pt idx="3031">
                  <c:v>-8.9959193000000007E-2</c:v>
                </c:pt>
                <c:pt idx="3032">
                  <c:v>-4.8310652000000003E-2</c:v>
                </c:pt>
                <c:pt idx="3033">
                  <c:v>-1.4010119E-2</c:v>
                </c:pt>
                <c:pt idx="3034">
                  <c:v>1.3334548E-2</c:v>
                </c:pt>
                <c:pt idx="3035">
                  <c:v>3.3994809000000001E-2</c:v>
                </c:pt>
                <c:pt idx="3036">
                  <c:v>4.7620223000000003E-2</c:v>
                </c:pt>
                <c:pt idx="3037">
                  <c:v>5.4759270999999998E-2</c:v>
                </c:pt>
                <c:pt idx="3038">
                  <c:v>5.5816900000000003E-2</c:v>
                </c:pt>
                <c:pt idx="3039">
                  <c:v>5.4098134999999999E-2</c:v>
                </c:pt>
                <c:pt idx="3040">
                  <c:v>5.1265603E-2</c:v>
                </c:pt>
                <c:pt idx="3041">
                  <c:v>4.8716981999999999E-2</c:v>
                </c:pt>
                <c:pt idx="3042">
                  <c:v>5.0898200999999997E-2</c:v>
                </c:pt>
                <c:pt idx="3043">
                  <c:v>5.9027654999999998E-2</c:v>
                </c:pt>
                <c:pt idx="3044">
                  <c:v>7.5795196999999995E-2</c:v>
                </c:pt>
                <c:pt idx="3045">
                  <c:v>0.10103487999999999</c:v>
                </c:pt>
                <c:pt idx="3046">
                  <c:v>0.1332904</c:v>
                </c:pt>
                <c:pt idx="3047">
                  <c:v>0.17088693999999999</c:v>
                </c:pt>
                <c:pt idx="3048">
                  <c:v>0.21070717999999999</c:v>
                </c:pt>
                <c:pt idx="3049">
                  <c:v>0.25154975000000002</c:v>
                </c:pt>
                <c:pt idx="3050">
                  <c:v>0.29085609000000001</c:v>
                </c:pt>
                <c:pt idx="3051">
                  <c:v>0.32663452999999998</c:v>
                </c:pt>
                <c:pt idx="3052">
                  <c:v>0.35596197000000002</c:v>
                </c:pt>
                <c:pt idx="3053">
                  <c:v>0.37778601000000001</c:v>
                </c:pt>
                <c:pt idx="3054">
                  <c:v>0.39054846999999998</c:v>
                </c:pt>
                <c:pt idx="3055">
                  <c:v>0.39286384000000002</c:v>
                </c:pt>
                <c:pt idx="3056">
                  <c:v>0.38511822000000001</c:v>
                </c:pt>
                <c:pt idx="3057">
                  <c:v>0.36971084999999998</c:v>
                </c:pt>
                <c:pt idx="3058">
                  <c:v>0.34621021000000002</c:v>
                </c:pt>
                <c:pt idx="3059">
                  <c:v>0.31605023999999998</c:v>
                </c:pt>
                <c:pt idx="3060">
                  <c:v>0.28157330000000003</c:v>
                </c:pt>
                <c:pt idx="3061">
                  <c:v>0.24345686999999999</c:v>
                </c:pt>
                <c:pt idx="3062">
                  <c:v>0.20269419999999999</c:v>
                </c:pt>
                <c:pt idx="3063">
                  <c:v>0.16098676000000001</c:v>
                </c:pt>
                <c:pt idx="3064">
                  <c:v>0.11930293</c:v>
                </c:pt>
                <c:pt idx="3065">
                  <c:v>7.7969544000000002E-2</c:v>
                </c:pt>
                <c:pt idx="3066">
                  <c:v>3.7516989000000001E-2</c:v>
                </c:pt>
                <c:pt idx="3067">
                  <c:v>7.4534543000000003E-4</c:v>
                </c:pt>
                <c:pt idx="3068">
                  <c:v>-3.0750726999999999E-2</c:v>
                </c:pt>
                <c:pt idx="3069">
                  <c:v>-5.5040985000000001E-2</c:v>
                </c:pt>
                <c:pt idx="3070">
                  <c:v>-7.1331858999999997E-2</c:v>
                </c:pt>
                <c:pt idx="3071">
                  <c:v>-7.9739613000000001E-2</c:v>
                </c:pt>
                <c:pt idx="3072">
                  <c:v>-8.1298071999999999E-2</c:v>
                </c:pt>
                <c:pt idx="3073">
                  <c:v>-7.8236385000000006E-2</c:v>
                </c:pt>
                <c:pt idx="3074">
                  <c:v>-7.4219931000000003E-2</c:v>
                </c:pt>
                <c:pt idx="3075">
                  <c:v>-7.2754684999999999E-2</c:v>
                </c:pt>
                <c:pt idx="3076">
                  <c:v>-7.3789292000000006E-2</c:v>
                </c:pt>
                <c:pt idx="3077">
                  <c:v>-7.7906592999999996E-2</c:v>
                </c:pt>
                <c:pt idx="3078">
                  <c:v>-8.3806283999999995E-2</c:v>
                </c:pt>
                <c:pt idx="3079">
                  <c:v>-8.8960566000000005E-2</c:v>
                </c:pt>
                <c:pt idx="3080">
                  <c:v>-9.3669321E-2</c:v>
                </c:pt>
                <c:pt idx="3081">
                  <c:v>-9.9457888999999994E-2</c:v>
                </c:pt>
                <c:pt idx="3082">
                  <c:v>-0.10518258</c:v>
                </c:pt>
                <c:pt idx="3083">
                  <c:v>-0.10981586</c:v>
                </c:pt>
                <c:pt idx="3084">
                  <c:v>-0.11253150000000001</c:v>
                </c:pt>
                <c:pt idx="3085">
                  <c:v>-0.11126862999999999</c:v>
                </c:pt>
                <c:pt idx="3086">
                  <c:v>-0.10595994</c:v>
                </c:pt>
                <c:pt idx="3087">
                  <c:v>-9.7997024000000002E-2</c:v>
                </c:pt>
                <c:pt idx="3088">
                  <c:v>-8.6971631999999993E-2</c:v>
                </c:pt>
                <c:pt idx="3089">
                  <c:v>-7.1733473000000006E-2</c:v>
                </c:pt>
                <c:pt idx="3090">
                  <c:v>-5.2029080999999998E-2</c:v>
                </c:pt>
                <c:pt idx="3091">
                  <c:v>-2.7069222E-2</c:v>
                </c:pt>
                <c:pt idx="3092">
                  <c:v>3.5953773000000001E-4</c:v>
                </c:pt>
                <c:pt idx="3093">
                  <c:v>2.7617223E-2</c:v>
                </c:pt>
                <c:pt idx="3094">
                  <c:v>5.3937383999999998E-2</c:v>
                </c:pt>
                <c:pt idx="3095">
                  <c:v>7.9003430999999999E-2</c:v>
                </c:pt>
                <c:pt idx="3096">
                  <c:v>0.10128404000000001</c:v>
                </c:pt>
                <c:pt idx="3097">
                  <c:v>0.11759848000000001</c:v>
                </c:pt>
                <c:pt idx="3098">
                  <c:v>0.12684529999999999</c:v>
                </c:pt>
                <c:pt idx="3099">
                  <c:v>0.12864834999999999</c:v>
                </c:pt>
                <c:pt idx="3100">
                  <c:v>0.12383371</c:v>
                </c:pt>
                <c:pt idx="3101">
                  <c:v>0.11416273</c:v>
                </c:pt>
                <c:pt idx="3102">
                  <c:v>9.8554769E-2</c:v>
                </c:pt>
                <c:pt idx="3103">
                  <c:v>7.7380554000000004E-2</c:v>
                </c:pt>
                <c:pt idx="3104">
                  <c:v>5.1491532E-2</c:v>
                </c:pt>
                <c:pt idx="3105">
                  <c:v>2.1217882E-2</c:v>
                </c:pt>
                <c:pt idx="3106">
                  <c:v>-1.1584351E-2</c:v>
                </c:pt>
                <c:pt idx="3107">
                  <c:v>-4.5070329999999999E-2</c:v>
                </c:pt>
                <c:pt idx="3108">
                  <c:v>-7.7899988000000003E-2</c:v>
                </c:pt>
                <c:pt idx="3109">
                  <c:v>-0.10800999</c:v>
                </c:pt>
                <c:pt idx="3110">
                  <c:v>-0.13351789999999999</c:v>
                </c:pt>
                <c:pt idx="3111">
                  <c:v>-0.15340786000000001</c:v>
                </c:pt>
                <c:pt idx="3112">
                  <c:v>-0.16596726000000001</c:v>
                </c:pt>
                <c:pt idx="3113">
                  <c:v>-0.16986039999999999</c:v>
                </c:pt>
                <c:pt idx="3114">
                  <c:v>-0.16738583000000001</c:v>
                </c:pt>
                <c:pt idx="3115">
                  <c:v>-0.16035126</c:v>
                </c:pt>
                <c:pt idx="3116">
                  <c:v>-0.14858866000000001</c:v>
                </c:pt>
                <c:pt idx="3117">
                  <c:v>-0.13356204999999999</c:v>
                </c:pt>
                <c:pt idx="3118">
                  <c:v>-0.11651032</c:v>
                </c:pt>
                <c:pt idx="3119">
                  <c:v>-9.6439327000000005E-2</c:v>
                </c:pt>
                <c:pt idx="3120">
                  <c:v>-7.2959222000000004E-2</c:v>
                </c:pt>
                <c:pt idx="3121">
                  <c:v>-4.8956412999999997E-2</c:v>
                </c:pt>
                <c:pt idx="3122">
                  <c:v>-2.6196367000000002E-2</c:v>
                </c:pt>
                <c:pt idx="3123">
                  <c:v>-6.8037299000000004E-3</c:v>
                </c:pt>
                <c:pt idx="3124">
                  <c:v>7.6337486999999999E-3</c:v>
                </c:pt>
                <c:pt idx="3125">
                  <c:v>1.7404138999999999E-2</c:v>
                </c:pt>
                <c:pt idx="3126">
                  <c:v>2.4304441E-2</c:v>
                </c:pt>
                <c:pt idx="3127">
                  <c:v>2.9144126999999999E-2</c:v>
                </c:pt>
                <c:pt idx="3128">
                  <c:v>3.2197781000000002E-2</c:v>
                </c:pt>
                <c:pt idx="3129">
                  <c:v>3.2998172999999999E-2</c:v>
                </c:pt>
                <c:pt idx="3130">
                  <c:v>2.8969035000000001E-2</c:v>
                </c:pt>
                <c:pt idx="3131">
                  <c:v>2.0068282999999999E-2</c:v>
                </c:pt>
                <c:pt idx="3132">
                  <c:v>7.5614793E-3</c:v>
                </c:pt>
                <c:pt idx="3133">
                  <c:v>-7.2224287999999998E-3</c:v>
                </c:pt>
                <c:pt idx="3134">
                  <c:v>-2.2416128E-2</c:v>
                </c:pt>
                <c:pt idx="3135">
                  <c:v>-3.5737509000000001E-2</c:v>
                </c:pt>
                <c:pt idx="3136">
                  <c:v>-4.8241639000000003E-2</c:v>
                </c:pt>
                <c:pt idx="3137">
                  <c:v>-6.1649805000000002E-2</c:v>
                </c:pt>
                <c:pt idx="3138">
                  <c:v>-7.5601659000000002E-2</c:v>
                </c:pt>
                <c:pt idx="3139">
                  <c:v>-9.2336846E-2</c:v>
                </c:pt>
                <c:pt idx="3140">
                  <c:v>-0.11345711</c:v>
                </c:pt>
                <c:pt idx="3141">
                  <c:v>-0.13737699</c:v>
                </c:pt>
                <c:pt idx="3142">
                  <c:v>-0.16267835999999999</c:v>
                </c:pt>
                <c:pt idx="3143">
                  <c:v>-0.18888574999999999</c:v>
                </c:pt>
                <c:pt idx="3144">
                  <c:v>-0.21422701999999999</c:v>
                </c:pt>
                <c:pt idx="3145">
                  <c:v>-0.23657283000000001</c:v>
                </c:pt>
                <c:pt idx="3146">
                  <c:v>-0.25514857000000002</c:v>
                </c:pt>
                <c:pt idx="3147">
                  <c:v>-0.26934851999999998</c:v>
                </c:pt>
                <c:pt idx="3148">
                  <c:v>-0.27787563999999998</c:v>
                </c:pt>
                <c:pt idx="3149">
                  <c:v>-0.28193679999999999</c:v>
                </c:pt>
                <c:pt idx="3150">
                  <c:v>-0.28374055999999998</c:v>
                </c:pt>
                <c:pt idx="3151">
                  <c:v>-0.28310492999999998</c:v>
                </c:pt>
                <c:pt idx="3152">
                  <c:v>-0.27964274</c:v>
                </c:pt>
                <c:pt idx="3153">
                  <c:v>-0.27272732</c:v>
                </c:pt>
                <c:pt idx="3154">
                  <c:v>-0.26004972999999998</c:v>
                </c:pt>
                <c:pt idx="3155">
                  <c:v>-0.23921331000000001</c:v>
                </c:pt>
                <c:pt idx="3156">
                  <c:v>-0.21194431999999999</c:v>
                </c:pt>
                <c:pt idx="3157">
                  <c:v>-0.17929191999999999</c:v>
                </c:pt>
                <c:pt idx="3158">
                  <c:v>-0.14226712</c:v>
                </c:pt>
                <c:pt idx="3159">
                  <c:v>-0.10482427</c:v>
                </c:pt>
                <c:pt idx="3160">
                  <c:v>-7.0837036000000006E-2</c:v>
                </c:pt>
                <c:pt idx="3161">
                  <c:v>-4.2823577000000002E-2</c:v>
                </c:pt>
                <c:pt idx="3162">
                  <c:v>-2.2663236E-2</c:v>
                </c:pt>
                <c:pt idx="3163">
                  <c:v>-9.2279674000000003E-3</c:v>
                </c:pt>
                <c:pt idx="3164">
                  <c:v>-9.130036E-4</c:v>
                </c:pt>
                <c:pt idx="3165">
                  <c:v>3.5770161000000002E-3</c:v>
                </c:pt>
                <c:pt idx="3166">
                  <c:v>3.6309528000000001E-3</c:v>
                </c:pt>
                <c:pt idx="3167">
                  <c:v>-4.4584603E-4</c:v>
                </c:pt>
                <c:pt idx="3168">
                  <c:v>-6.8673316000000002E-3</c:v>
                </c:pt>
                <c:pt idx="3169">
                  <c:v>-1.5797003E-2</c:v>
                </c:pt>
                <c:pt idx="3170">
                  <c:v>-2.5219076999999999E-2</c:v>
                </c:pt>
                <c:pt idx="3171">
                  <c:v>-3.5483265E-2</c:v>
                </c:pt>
                <c:pt idx="3172">
                  <c:v>-4.5629492000000001E-2</c:v>
                </c:pt>
                <c:pt idx="3173">
                  <c:v>-5.3711245999999997E-2</c:v>
                </c:pt>
                <c:pt idx="3174">
                  <c:v>-5.7774442000000002E-2</c:v>
                </c:pt>
                <c:pt idx="3175">
                  <c:v>-5.6835256000000001E-2</c:v>
                </c:pt>
                <c:pt idx="3176">
                  <c:v>-5.0846374E-2</c:v>
                </c:pt>
                <c:pt idx="3177">
                  <c:v>-4.0546591999999999E-2</c:v>
                </c:pt>
                <c:pt idx="3178">
                  <c:v>-2.6813628999999999E-2</c:v>
                </c:pt>
                <c:pt idx="3179">
                  <c:v>-1.1283435E-2</c:v>
                </c:pt>
                <c:pt idx="3180">
                  <c:v>5.1773330999999997E-3</c:v>
                </c:pt>
                <c:pt idx="3181">
                  <c:v>2.0517934000000002E-2</c:v>
                </c:pt>
                <c:pt idx="3182">
                  <c:v>3.2993429999999997E-2</c:v>
                </c:pt>
                <c:pt idx="3183">
                  <c:v>4.1037658999999997E-2</c:v>
                </c:pt>
                <c:pt idx="3184">
                  <c:v>4.2573443000000002E-2</c:v>
                </c:pt>
                <c:pt idx="3185">
                  <c:v>3.6038652999999997E-2</c:v>
                </c:pt>
                <c:pt idx="3186">
                  <c:v>2.1600867999999999E-2</c:v>
                </c:pt>
                <c:pt idx="3187">
                  <c:v>1.2988622999999999E-3</c:v>
                </c:pt>
                <c:pt idx="3188">
                  <c:v>-2.4588344000000002E-2</c:v>
                </c:pt>
                <c:pt idx="3189">
                  <c:v>-5.4795538999999997E-2</c:v>
                </c:pt>
                <c:pt idx="3190">
                  <c:v>-8.7752413000000001E-2</c:v>
                </c:pt>
                <c:pt idx="3191">
                  <c:v>-0.12182216999999999</c:v>
                </c:pt>
                <c:pt idx="3192">
                  <c:v>-0.15562661</c:v>
                </c:pt>
                <c:pt idx="3193">
                  <c:v>-0.18659698999999999</c:v>
                </c:pt>
                <c:pt idx="3194">
                  <c:v>-0.2130176</c:v>
                </c:pt>
                <c:pt idx="3195">
                  <c:v>-0.23411357999999999</c:v>
                </c:pt>
                <c:pt idx="3196">
                  <c:v>-0.24958258</c:v>
                </c:pt>
                <c:pt idx="3197">
                  <c:v>-0.25901464000000002</c:v>
                </c:pt>
                <c:pt idx="3198">
                  <c:v>-0.26311862000000003</c:v>
                </c:pt>
                <c:pt idx="3199">
                  <c:v>-0.26093423999999998</c:v>
                </c:pt>
                <c:pt idx="3200">
                  <c:v>-0.25132769999999999</c:v>
                </c:pt>
                <c:pt idx="3201">
                  <c:v>-0.23506671000000001</c:v>
                </c:pt>
                <c:pt idx="3202">
                  <c:v>-0.21253158999999999</c:v>
                </c:pt>
                <c:pt idx="3203">
                  <c:v>-0.18544917999999999</c:v>
                </c:pt>
                <c:pt idx="3204">
                  <c:v>-0.15708896</c:v>
                </c:pt>
                <c:pt idx="3205">
                  <c:v>-0.12933976999999999</c:v>
                </c:pt>
                <c:pt idx="3206">
                  <c:v>-0.1047843</c:v>
                </c:pt>
                <c:pt idx="3207">
                  <c:v>-8.5876568E-2</c:v>
                </c:pt>
                <c:pt idx="3208">
                  <c:v>-7.3608782999999997E-2</c:v>
                </c:pt>
                <c:pt idx="3209">
                  <c:v>-6.7611101000000007E-2</c:v>
                </c:pt>
                <c:pt idx="3210">
                  <c:v>-6.8102619000000003E-2</c:v>
                </c:pt>
                <c:pt idx="3211">
                  <c:v>-7.3048041999999994E-2</c:v>
                </c:pt>
                <c:pt idx="3212">
                  <c:v>-8.1353790999999995E-2</c:v>
                </c:pt>
                <c:pt idx="3213">
                  <c:v>-9.1815052999999994E-2</c:v>
                </c:pt>
                <c:pt idx="3214">
                  <c:v>-0.10250578</c:v>
                </c:pt>
                <c:pt idx="3215">
                  <c:v>-0.11274323</c:v>
                </c:pt>
                <c:pt idx="3216">
                  <c:v>-0.1240426</c:v>
                </c:pt>
                <c:pt idx="3217">
                  <c:v>-0.13586102999999999</c:v>
                </c:pt>
                <c:pt idx="3218">
                  <c:v>-0.14760056999999999</c:v>
                </c:pt>
                <c:pt idx="3219">
                  <c:v>-0.15829657</c:v>
                </c:pt>
                <c:pt idx="3220">
                  <c:v>-0.16681224</c:v>
                </c:pt>
                <c:pt idx="3221">
                  <c:v>-0.17298288000000001</c:v>
                </c:pt>
                <c:pt idx="3222">
                  <c:v>-0.17743097999999999</c:v>
                </c:pt>
                <c:pt idx="3223">
                  <c:v>-0.18034330000000001</c:v>
                </c:pt>
                <c:pt idx="3224">
                  <c:v>-0.18204393999999999</c:v>
                </c:pt>
                <c:pt idx="3225">
                  <c:v>-0.18313144000000001</c:v>
                </c:pt>
                <c:pt idx="3226">
                  <c:v>-0.18414216</c:v>
                </c:pt>
                <c:pt idx="3227">
                  <c:v>-0.18511772000000001</c:v>
                </c:pt>
                <c:pt idx="3228">
                  <c:v>-0.18604050999999999</c:v>
                </c:pt>
                <c:pt idx="3229">
                  <c:v>-0.18646716999999999</c:v>
                </c:pt>
                <c:pt idx="3230">
                  <c:v>-0.18750201999999999</c:v>
                </c:pt>
                <c:pt idx="3231">
                  <c:v>-0.19041552</c:v>
                </c:pt>
                <c:pt idx="3232">
                  <c:v>-0.19580855999999999</c:v>
                </c:pt>
                <c:pt idx="3233">
                  <c:v>-0.20480609</c:v>
                </c:pt>
                <c:pt idx="3234">
                  <c:v>-0.21853681999999999</c:v>
                </c:pt>
                <c:pt idx="3235">
                  <c:v>-0.23679657000000001</c:v>
                </c:pt>
                <c:pt idx="3236">
                  <c:v>-0.25662460999999998</c:v>
                </c:pt>
                <c:pt idx="3237">
                  <c:v>-0.27675155000000001</c:v>
                </c:pt>
                <c:pt idx="3238">
                  <c:v>-0.29566853999999998</c:v>
                </c:pt>
                <c:pt idx="3239">
                  <c:v>-0.31030012000000001</c:v>
                </c:pt>
                <c:pt idx="3240">
                  <c:v>-0.32118006999999998</c:v>
                </c:pt>
                <c:pt idx="3241">
                  <c:v>-0.32785741000000002</c:v>
                </c:pt>
                <c:pt idx="3242">
                  <c:v>-0.33123694999999997</c:v>
                </c:pt>
                <c:pt idx="3243">
                  <c:v>-0.33084321</c:v>
                </c:pt>
                <c:pt idx="3244">
                  <c:v>-0.32807246000000001</c:v>
                </c:pt>
                <c:pt idx="3245">
                  <c:v>-0.32359609</c:v>
                </c:pt>
                <c:pt idx="3246">
                  <c:v>-0.31810445999999998</c:v>
                </c:pt>
                <c:pt idx="3247">
                  <c:v>-0.31188126999999999</c:v>
                </c:pt>
                <c:pt idx="3248">
                  <c:v>-0.30375918000000002</c:v>
                </c:pt>
                <c:pt idx="3249">
                  <c:v>-0.29312473999999999</c:v>
                </c:pt>
                <c:pt idx="3250">
                  <c:v>-0.27938552</c:v>
                </c:pt>
                <c:pt idx="3251">
                  <c:v>-0.26288478999999998</c:v>
                </c:pt>
                <c:pt idx="3252">
                  <c:v>-0.24474514999999999</c:v>
                </c:pt>
                <c:pt idx="3253">
                  <c:v>-0.22572742000000001</c:v>
                </c:pt>
                <c:pt idx="3254">
                  <c:v>-0.20534266000000001</c:v>
                </c:pt>
                <c:pt idx="3255">
                  <c:v>-0.18414874000000001</c:v>
                </c:pt>
                <c:pt idx="3256">
                  <c:v>-0.16220631999999999</c:v>
                </c:pt>
                <c:pt idx="3257">
                  <c:v>-0.13936873</c:v>
                </c:pt>
                <c:pt idx="3258">
                  <c:v>-0.11546286</c:v>
                </c:pt>
                <c:pt idx="3259">
                  <c:v>-9.0616616999999997E-2</c:v>
                </c:pt>
                <c:pt idx="3260">
                  <c:v>-6.4923308999999998E-2</c:v>
                </c:pt>
                <c:pt idx="3261">
                  <c:v>-3.7101532999999999E-2</c:v>
                </c:pt>
                <c:pt idx="3262">
                  <c:v>-7.0111347000000003E-3</c:v>
                </c:pt>
                <c:pt idx="3263">
                  <c:v>2.4474611E-2</c:v>
                </c:pt>
                <c:pt idx="3264">
                  <c:v>5.5557848999999999E-2</c:v>
                </c:pt>
                <c:pt idx="3265">
                  <c:v>8.7203700999999995E-2</c:v>
                </c:pt>
                <c:pt idx="3266">
                  <c:v>0.11864321</c:v>
                </c:pt>
                <c:pt idx="3267">
                  <c:v>0.14793835</c:v>
                </c:pt>
                <c:pt idx="3268">
                  <c:v>0.17524402</c:v>
                </c:pt>
                <c:pt idx="3269">
                  <c:v>0.20222528000000001</c:v>
                </c:pt>
                <c:pt idx="3270">
                  <c:v>0.22842256999999999</c:v>
                </c:pt>
                <c:pt idx="3271">
                  <c:v>0.25334519999999999</c:v>
                </c:pt>
                <c:pt idx="3272">
                  <c:v>0.27694598999999998</c:v>
                </c:pt>
                <c:pt idx="3273">
                  <c:v>0.29808055</c:v>
                </c:pt>
                <c:pt idx="3274">
                  <c:v>0.31696648999999999</c:v>
                </c:pt>
                <c:pt idx="3275">
                  <c:v>0.33294650999999997</c:v>
                </c:pt>
                <c:pt idx="3276">
                  <c:v>0.34569835999999998</c:v>
                </c:pt>
                <c:pt idx="3277">
                  <c:v>0.35572447000000001</c:v>
                </c:pt>
                <c:pt idx="3278">
                  <c:v>0.36414299</c:v>
                </c:pt>
                <c:pt idx="3279">
                  <c:v>0.37252941000000001</c:v>
                </c:pt>
                <c:pt idx="3280">
                  <c:v>0.38061005999999997</c:v>
                </c:pt>
                <c:pt idx="3281">
                  <c:v>0.38850636</c:v>
                </c:pt>
                <c:pt idx="3282">
                  <c:v>0.39467233000000002</c:v>
                </c:pt>
                <c:pt idx="3283">
                  <c:v>0.39928076000000001</c:v>
                </c:pt>
                <c:pt idx="3284">
                  <c:v>0.40295377999999998</c:v>
                </c:pt>
                <c:pt idx="3285">
                  <c:v>0.40453762999999998</c:v>
                </c:pt>
                <c:pt idx="3286">
                  <c:v>0.40463803999999998</c:v>
                </c:pt>
                <c:pt idx="3287">
                  <c:v>0.40352659000000002</c:v>
                </c:pt>
                <c:pt idx="3288">
                  <c:v>0.40334510000000001</c:v>
                </c:pt>
                <c:pt idx="3289">
                  <c:v>0.40387224999999999</c:v>
                </c:pt>
                <c:pt idx="3290">
                  <c:v>0.40500166999999998</c:v>
                </c:pt>
                <c:pt idx="3291">
                  <c:v>0.40736333000000002</c:v>
                </c:pt>
                <c:pt idx="3292">
                  <c:v>0.40983523999999999</c:v>
                </c:pt>
                <c:pt idx="3293">
                  <c:v>0.41431109999999999</c:v>
                </c:pt>
                <c:pt idx="3294">
                  <c:v>0.42115267000000001</c:v>
                </c:pt>
                <c:pt idx="3295">
                  <c:v>0.43244054999999998</c:v>
                </c:pt>
                <c:pt idx="3296">
                  <c:v>0.44894218000000002</c:v>
                </c:pt>
                <c:pt idx="3297">
                  <c:v>0.47075674000000001</c:v>
                </c:pt>
                <c:pt idx="3298">
                  <c:v>0.49650156000000001</c:v>
                </c:pt>
                <c:pt idx="3299">
                  <c:v>0.52524325999999999</c:v>
                </c:pt>
                <c:pt idx="3300">
                  <c:v>0.55462025999999998</c:v>
                </c:pt>
                <c:pt idx="3301">
                  <c:v>0.58086274999999998</c:v>
                </c:pt>
                <c:pt idx="3302">
                  <c:v>0.60214055</c:v>
                </c:pt>
                <c:pt idx="3303">
                  <c:v>0.61659856999999996</c:v>
                </c:pt>
                <c:pt idx="3304">
                  <c:v>0.62517423000000005</c:v>
                </c:pt>
                <c:pt idx="3305">
                  <c:v>0.62829570000000001</c:v>
                </c:pt>
                <c:pt idx="3306">
                  <c:v>0.62533236999999997</c:v>
                </c:pt>
                <c:pt idx="3307">
                  <c:v>0.61636895999999997</c:v>
                </c:pt>
                <c:pt idx="3308">
                  <c:v>0.60154209999999997</c:v>
                </c:pt>
                <c:pt idx="3309">
                  <c:v>0.58156554000000005</c:v>
                </c:pt>
                <c:pt idx="3310">
                  <c:v>0.55831158000000003</c:v>
                </c:pt>
                <c:pt idx="3311">
                  <c:v>0.53154385000000004</c:v>
                </c:pt>
                <c:pt idx="3312">
                  <c:v>0.50214808</c:v>
                </c:pt>
                <c:pt idx="3313">
                  <c:v>0.47102207000000001</c:v>
                </c:pt>
                <c:pt idx="3314">
                  <c:v>0.43929675000000001</c:v>
                </c:pt>
                <c:pt idx="3315">
                  <c:v>0.40703985999999998</c:v>
                </c:pt>
                <c:pt idx="3316">
                  <c:v>0.37507523999999998</c:v>
                </c:pt>
                <c:pt idx="3317">
                  <c:v>0.34542630000000002</c:v>
                </c:pt>
                <c:pt idx="3318">
                  <c:v>0.31848435000000003</c:v>
                </c:pt>
                <c:pt idx="3319">
                  <c:v>0.29389766000000001</c:v>
                </c:pt>
                <c:pt idx="3320">
                  <c:v>0.27098681000000002</c:v>
                </c:pt>
                <c:pt idx="3321">
                  <c:v>0.25076950999999997</c:v>
                </c:pt>
                <c:pt idx="3322">
                  <c:v>0.23236808</c:v>
                </c:pt>
                <c:pt idx="3323">
                  <c:v>0.21576376999999999</c:v>
                </c:pt>
                <c:pt idx="3324">
                  <c:v>0.20262436</c:v>
                </c:pt>
                <c:pt idx="3325">
                  <c:v>0.19453929</c:v>
                </c:pt>
                <c:pt idx="3326">
                  <c:v>0.19176807000000001</c:v>
                </c:pt>
                <c:pt idx="3327">
                  <c:v>0.19255173</c:v>
                </c:pt>
                <c:pt idx="3328">
                  <c:v>0.19524847000000001</c:v>
                </c:pt>
                <c:pt idx="3329">
                  <c:v>0.19877312</c:v>
                </c:pt>
                <c:pt idx="3330">
                  <c:v>0.20266745999999999</c:v>
                </c:pt>
                <c:pt idx="3331">
                  <c:v>0.20573432</c:v>
                </c:pt>
                <c:pt idx="3332">
                  <c:v>0.20666532000000001</c:v>
                </c:pt>
                <c:pt idx="3333">
                  <c:v>0.20642941000000001</c:v>
                </c:pt>
                <c:pt idx="3334">
                  <c:v>0.20398727</c:v>
                </c:pt>
                <c:pt idx="3335">
                  <c:v>0.20031719000000001</c:v>
                </c:pt>
                <c:pt idx="3336">
                  <c:v>0.1979891</c:v>
                </c:pt>
                <c:pt idx="3337">
                  <c:v>0.19729124000000001</c:v>
                </c:pt>
                <c:pt idx="3338">
                  <c:v>0.19780982999999999</c:v>
                </c:pt>
                <c:pt idx="3339">
                  <c:v>0.19814290000000001</c:v>
                </c:pt>
                <c:pt idx="3340">
                  <c:v>0.19796639999999999</c:v>
                </c:pt>
                <c:pt idx="3341">
                  <c:v>0.19705913999999999</c:v>
                </c:pt>
                <c:pt idx="3342">
                  <c:v>0.19729173</c:v>
                </c:pt>
                <c:pt idx="3343">
                  <c:v>0.20026466000000001</c:v>
                </c:pt>
                <c:pt idx="3344">
                  <c:v>0.20660310000000001</c:v>
                </c:pt>
                <c:pt idx="3345">
                  <c:v>0.21492718</c:v>
                </c:pt>
                <c:pt idx="3346">
                  <c:v>0.22323382999999999</c:v>
                </c:pt>
                <c:pt idx="3347">
                  <c:v>0.22931339000000001</c:v>
                </c:pt>
                <c:pt idx="3348">
                  <c:v>0.2299718</c:v>
                </c:pt>
                <c:pt idx="3349">
                  <c:v>0.22461169</c:v>
                </c:pt>
                <c:pt idx="3350">
                  <c:v>0.21348863000000001</c:v>
                </c:pt>
                <c:pt idx="3351">
                  <c:v>0.19731118</c:v>
                </c:pt>
                <c:pt idx="3352">
                  <c:v>0.17656226999999999</c:v>
                </c:pt>
                <c:pt idx="3353">
                  <c:v>0.15246541</c:v>
                </c:pt>
                <c:pt idx="3354">
                  <c:v>0.12632214</c:v>
                </c:pt>
                <c:pt idx="3355">
                  <c:v>9.8109531E-2</c:v>
                </c:pt>
                <c:pt idx="3356">
                  <c:v>6.7502743000000004E-2</c:v>
                </c:pt>
                <c:pt idx="3357">
                  <c:v>3.1430153000000002E-2</c:v>
                </c:pt>
                <c:pt idx="3358">
                  <c:v>-1.0061077E-2</c:v>
                </c:pt>
                <c:pt idx="3359">
                  <c:v>-5.7824884E-2</c:v>
                </c:pt>
                <c:pt idx="3360">
                  <c:v>-0.11121375</c:v>
                </c:pt>
                <c:pt idx="3361">
                  <c:v>-0.16916241000000001</c:v>
                </c:pt>
                <c:pt idx="3362">
                  <c:v>-0.22943607999999999</c:v>
                </c:pt>
                <c:pt idx="3363">
                  <c:v>-0.29126549000000002</c:v>
                </c:pt>
                <c:pt idx="3364">
                  <c:v>-0.35357832</c:v>
                </c:pt>
                <c:pt idx="3365">
                  <c:v>-0.41363787000000002</c:v>
                </c:pt>
                <c:pt idx="3366">
                  <c:v>-0.47022212000000002</c:v>
                </c:pt>
                <c:pt idx="3367">
                  <c:v>-0.52337064</c:v>
                </c:pt>
                <c:pt idx="3368">
                  <c:v>-0.57081318000000003</c:v>
                </c:pt>
                <c:pt idx="3369">
                  <c:v>-0.61147302000000003</c:v>
                </c:pt>
                <c:pt idx="3370">
                  <c:v>-0.64561972000000001</c:v>
                </c:pt>
                <c:pt idx="3371">
                  <c:v>-0.67037413999999995</c:v>
                </c:pt>
                <c:pt idx="3372">
                  <c:v>-0.68365978999999999</c:v>
                </c:pt>
                <c:pt idx="3373">
                  <c:v>-0.68681753999999995</c:v>
                </c:pt>
                <c:pt idx="3374">
                  <c:v>-0.68102605000000005</c:v>
                </c:pt>
                <c:pt idx="3375">
                  <c:v>-0.66709812000000002</c:v>
                </c:pt>
                <c:pt idx="3376">
                  <c:v>-0.64758687999999998</c:v>
                </c:pt>
                <c:pt idx="3377">
                  <c:v>-0.62528075999999999</c:v>
                </c:pt>
                <c:pt idx="3378">
                  <c:v>-0.60118307999999998</c:v>
                </c:pt>
                <c:pt idx="3379">
                  <c:v>-0.57577058000000003</c:v>
                </c:pt>
                <c:pt idx="3380">
                  <c:v>-0.54930986999999998</c:v>
                </c:pt>
                <c:pt idx="3381">
                  <c:v>-0.52172739999999995</c:v>
                </c:pt>
                <c:pt idx="3382">
                  <c:v>-0.49290774999999998</c:v>
                </c:pt>
                <c:pt idx="3383">
                  <c:v>-0.46521792000000001</c:v>
                </c:pt>
                <c:pt idx="3384">
                  <c:v>-0.43941437</c:v>
                </c:pt>
                <c:pt idx="3385">
                  <c:v>-0.41509593</c:v>
                </c:pt>
                <c:pt idx="3386">
                  <c:v>-0.39146215000000001</c:v>
                </c:pt>
                <c:pt idx="3387">
                  <c:v>-0.36616889000000002</c:v>
                </c:pt>
                <c:pt idx="3388">
                  <c:v>-0.33914368</c:v>
                </c:pt>
                <c:pt idx="3389">
                  <c:v>-0.31011105999999999</c:v>
                </c:pt>
                <c:pt idx="3390">
                  <c:v>-0.27795481</c:v>
                </c:pt>
                <c:pt idx="3391">
                  <c:v>-0.24271098999999999</c:v>
                </c:pt>
                <c:pt idx="3392">
                  <c:v>-0.20529186999999999</c:v>
                </c:pt>
                <c:pt idx="3393">
                  <c:v>-0.16606510999999999</c:v>
                </c:pt>
                <c:pt idx="3394">
                  <c:v>-0.12534149999999999</c:v>
                </c:pt>
                <c:pt idx="3395">
                  <c:v>-8.3495116999999994E-2</c:v>
                </c:pt>
                <c:pt idx="3396">
                  <c:v>-4.1742497000000003E-2</c:v>
                </c:pt>
                <c:pt idx="3397">
                  <c:v>-1.4223401000000001E-3</c:v>
                </c:pt>
                <c:pt idx="3398">
                  <c:v>3.7629182999999997E-2</c:v>
                </c:pt>
                <c:pt idx="3399">
                  <c:v>7.4274321000000004E-2</c:v>
                </c:pt>
                <c:pt idx="3400">
                  <c:v>0.10803383</c:v>
                </c:pt>
                <c:pt idx="3401">
                  <c:v>0.13804996999999999</c:v>
                </c:pt>
                <c:pt idx="3402">
                  <c:v>0.16445262999999999</c:v>
                </c:pt>
                <c:pt idx="3403">
                  <c:v>0.18768736999999999</c:v>
                </c:pt>
                <c:pt idx="3404">
                  <c:v>0.20665686999999999</c:v>
                </c:pt>
                <c:pt idx="3405">
                  <c:v>0.22013889</c:v>
                </c:pt>
                <c:pt idx="3406">
                  <c:v>0.22940057999999999</c:v>
                </c:pt>
                <c:pt idx="3407">
                  <c:v>0.23292629000000001</c:v>
                </c:pt>
                <c:pt idx="3408">
                  <c:v>0.23015580999999999</c:v>
                </c:pt>
                <c:pt idx="3409">
                  <c:v>0.22278508999999999</c:v>
                </c:pt>
                <c:pt idx="3410">
                  <c:v>0.21465196</c:v>
                </c:pt>
                <c:pt idx="3411">
                  <c:v>0.20860094000000001</c:v>
                </c:pt>
                <c:pt idx="3412">
                  <c:v>0.20600267999999999</c:v>
                </c:pt>
                <c:pt idx="3413">
                  <c:v>0.20768726000000001</c:v>
                </c:pt>
                <c:pt idx="3414">
                  <c:v>0.21226840999999999</c:v>
                </c:pt>
                <c:pt idx="3415">
                  <c:v>0.21778719999999999</c:v>
                </c:pt>
                <c:pt idx="3416">
                  <c:v>0.22316577000000001</c:v>
                </c:pt>
                <c:pt idx="3417">
                  <c:v>0.22769179000000001</c:v>
                </c:pt>
                <c:pt idx="3418">
                  <c:v>0.23116716000000001</c:v>
                </c:pt>
                <c:pt idx="3419">
                  <c:v>0.23274823</c:v>
                </c:pt>
                <c:pt idx="3420">
                  <c:v>0.23306125</c:v>
                </c:pt>
                <c:pt idx="3421">
                  <c:v>0.23121263</c:v>
                </c:pt>
                <c:pt idx="3422">
                  <c:v>0.22665948</c:v>
                </c:pt>
                <c:pt idx="3423">
                  <c:v>0.22025887999999999</c:v>
                </c:pt>
                <c:pt idx="3424">
                  <c:v>0.21210671</c:v>
                </c:pt>
                <c:pt idx="3425">
                  <c:v>0.20158640999999999</c:v>
                </c:pt>
                <c:pt idx="3426">
                  <c:v>0.18795023</c:v>
                </c:pt>
                <c:pt idx="3427">
                  <c:v>0.17144355999999999</c:v>
                </c:pt>
                <c:pt idx="3428">
                  <c:v>0.15270668000000001</c:v>
                </c:pt>
                <c:pt idx="3429">
                  <c:v>0.13215719000000001</c:v>
                </c:pt>
                <c:pt idx="3430">
                  <c:v>0.11050039</c:v>
                </c:pt>
                <c:pt idx="3431">
                  <c:v>8.8647431999999998E-2</c:v>
                </c:pt>
                <c:pt idx="3432">
                  <c:v>6.7207191999999999E-2</c:v>
                </c:pt>
                <c:pt idx="3433">
                  <c:v>4.7363778000000002E-2</c:v>
                </c:pt>
                <c:pt idx="3434">
                  <c:v>2.8190713999999999E-2</c:v>
                </c:pt>
                <c:pt idx="3435">
                  <c:v>1.1970840999999999E-2</c:v>
                </c:pt>
                <c:pt idx="3436">
                  <c:v>-1.4377159000000001E-3</c:v>
                </c:pt>
                <c:pt idx="3437">
                  <c:v>-1.2848383E-2</c:v>
                </c:pt>
                <c:pt idx="3438">
                  <c:v>-2.3036299999999999E-2</c:v>
                </c:pt>
                <c:pt idx="3439">
                  <c:v>-3.1747319000000003E-2</c:v>
                </c:pt>
                <c:pt idx="3440">
                  <c:v>-3.8514364000000002E-2</c:v>
                </c:pt>
                <c:pt idx="3441">
                  <c:v>-4.3927406000000002E-2</c:v>
                </c:pt>
                <c:pt idx="3442">
                  <c:v>-4.7602378000000001E-2</c:v>
                </c:pt>
                <c:pt idx="3443">
                  <c:v>-4.9943827000000003E-2</c:v>
                </c:pt>
                <c:pt idx="3444">
                  <c:v>-5.2365042000000001E-2</c:v>
                </c:pt>
                <c:pt idx="3445">
                  <c:v>-5.4349702999999999E-2</c:v>
                </c:pt>
                <c:pt idx="3446">
                  <c:v>-5.5144835000000003E-2</c:v>
                </c:pt>
                <c:pt idx="3447">
                  <c:v>-5.5007733000000003E-2</c:v>
                </c:pt>
                <c:pt idx="3448">
                  <c:v>-5.3681459000000001E-2</c:v>
                </c:pt>
                <c:pt idx="3449">
                  <c:v>-5.1594203999999998E-2</c:v>
                </c:pt>
                <c:pt idx="3450">
                  <c:v>-4.8752192E-2</c:v>
                </c:pt>
                <c:pt idx="3451">
                  <c:v>-4.7572049999999998E-2</c:v>
                </c:pt>
                <c:pt idx="3452">
                  <c:v>-5.0742703E-2</c:v>
                </c:pt>
                <c:pt idx="3453">
                  <c:v>-5.9178860999999999E-2</c:v>
                </c:pt>
                <c:pt idx="3454">
                  <c:v>-7.2222501999999994E-2</c:v>
                </c:pt>
                <c:pt idx="3455">
                  <c:v>-8.8945571000000001E-2</c:v>
                </c:pt>
                <c:pt idx="3456">
                  <c:v>-0.10659165</c:v>
                </c:pt>
                <c:pt idx="3457">
                  <c:v>-0.12368248</c:v>
                </c:pt>
                <c:pt idx="3458">
                  <c:v>-0.14071623999999999</c:v>
                </c:pt>
                <c:pt idx="3459">
                  <c:v>-0.15730363999999999</c:v>
                </c:pt>
                <c:pt idx="3460">
                  <c:v>-0.17590206999999999</c:v>
                </c:pt>
                <c:pt idx="3461">
                  <c:v>-0.19671420000000001</c:v>
                </c:pt>
                <c:pt idx="3462">
                  <c:v>-0.21928528</c:v>
                </c:pt>
                <c:pt idx="3463">
                  <c:v>-0.24253184999999999</c:v>
                </c:pt>
                <c:pt idx="3464">
                  <c:v>-0.26570278000000003</c:v>
                </c:pt>
                <c:pt idx="3465">
                  <c:v>-0.28723342000000002</c:v>
                </c:pt>
                <c:pt idx="3466">
                  <c:v>-0.30444431</c:v>
                </c:pt>
                <c:pt idx="3467">
                  <c:v>-0.31666121000000003</c:v>
                </c:pt>
                <c:pt idx="3468">
                  <c:v>-0.32262684000000003</c:v>
                </c:pt>
                <c:pt idx="3469">
                  <c:v>-0.32082161999999997</c:v>
                </c:pt>
                <c:pt idx="3470">
                  <c:v>-0.31223511999999998</c:v>
                </c:pt>
                <c:pt idx="3471">
                  <c:v>-0.29824904000000002</c:v>
                </c:pt>
                <c:pt idx="3472">
                  <c:v>-0.27929233999999997</c:v>
                </c:pt>
                <c:pt idx="3473">
                  <c:v>-0.25654824999999998</c:v>
                </c:pt>
                <c:pt idx="3474">
                  <c:v>-0.22954914000000001</c:v>
                </c:pt>
                <c:pt idx="3475">
                  <c:v>-0.19920953</c:v>
                </c:pt>
                <c:pt idx="3476">
                  <c:v>-0.16714395000000001</c:v>
                </c:pt>
                <c:pt idx="3477">
                  <c:v>-0.13429065000000001</c:v>
                </c:pt>
                <c:pt idx="3478">
                  <c:v>-0.10217062</c:v>
                </c:pt>
                <c:pt idx="3479">
                  <c:v>-7.3368231000000006E-2</c:v>
                </c:pt>
                <c:pt idx="3480">
                  <c:v>-4.7571909000000002E-2</c:v>
                </c:pt>
                <c:pt idx="3481">
                  <c:v>-2.3090716000000001E-2</c:v>
                </c:pt>
                <c:pt idx="3482">
                  <c:v>-8.3432011000000004E-4</c:v>
                </c:pt>
                <c:pt idx="3483">
                  <c:v>1.8854798999999998E-2</c:v>
                </c:pt>
                <c:pt idx="3484">
                  <c:v>3.6113038E-2</c:v>
                </c:pt>
                <c:pt idx="3485">
                  <c:v>5.1312568000000003E-2</c:v>
                </c:pt>
                <c:pt idx="3486">
                  <c:v>6.4326957000000004E-2</c:v>
                </c:pt>
                <c:pt idx="3487">
                  <c:v>7.4764654E-2</c:v>
                </c:pt>
                <c:pt idx="3488">
                  <c:v>8.3292232999999993E-2</c:v>
                </c:pt>
                <c:pt idx="3489">
                  <c:v>8.9563306999999995E-2</c:v>
                </c:pt>
                <c:pt idx="3490">
                  <c:v>9.3964011E-2</c:v>
                </c:pt>
                <c:pt idx="3491">
                  <c:v>9.7253445999999993E-2</c:v>
                </c:pt>
                <c:pt idx="3492">
                  <c:v>0.1024606</c:v>
                </c:pt>
                <c:pt idx="3493">
                  <c:v>0.10968285</c:v>
                </c:pt>
                <c:pt idx="3494">
                  <c:v>0.11910991</c:v>
                </c:pt>
                <c:pt idx="3495">
                  <c:v>0.13098061</c:v>
                </c:pt>
                <c:pt idx="3496">
                  <c:v>0.14289889</c:v>
                </c:pt>
                <c:pt idx="3497">
                  <c:v>0.15419606</c:v>
                </c:pt>
                <c:pt idx="3498">
                  <c:v>0.16471978000000001</c:v>
                </c:pt>
                <c:pt idx="3499">
                  <c:v>0.17293422999999999</c:v>
                </c:pt>
                <c:pt idx="3500">
                  <c:v>0.17670171000000001</c:v>
                </c:pt>
                <c:pt idx="3501">
                  <c:v>0.17616040999999999</c:v>
                </c:pt>
                <c:pt idx="3502">
                  <c:v>0.17252707</c:v>
                </c:pt>
                <c:pt idx="3503">
                  <c:v>0.16535245000000001</c:v>
                </c:pt>
                <c:pt idx="3504">
                  <c:v>0.1550243</c:v>
                </c:pt>
                <c:pt idx="3505">
                  <c:v>0.14289282</c:v>
                </c:pt>
                <c:pt idx="3506">
                  <c:v>0.12839941999999999</c:v>
                </c:pt>
                <c:pt idx="3507">
                  <c:v>0.11254082</c:v>
                </c:pt>
                <c:pt idx="3508">
                  <c:v>9.5542734000000004E-2</c:v>
                </c:pt>
                <c:pt idx="3509">
                  <c:v>7.7016190999999998E-2</c:v>
                </c:pt>
                <c:pt idx="3510">
                  <c:v>5.8201344000000002E-2</c:v>
                </c:pt>
                <c:pt idx="3511">
                  <c:v>4.0236195000000002E-2</c:v>
                </c:pt>
                <c:pt idx="3512">
                  <c:v>2.3668669999999999E-2</c:v>
                </c:pt>
                <c:pt idx="3513">
                  <c:v>9.0670183000000001E-3</c:v>
                </c:pt>
                <c:pt idx="3514">
                  <c:v>-4.7513421999999996E-3</c:v>
                </c:pt>
                <c:pt idx="3515">
                  <c:v>-1.6465468E-2</c:v>
                </c:pt>
                <c:pt idx="3516">
                  <c:v>-2.6346930000000001E-2</c:v>
                </c:pt>
                <c:pt idx="3517">
                  <c:v>-3.4604820000000001E-2</c:v>
                </c:pt>
                <c:pt idx="3518">
                  <c:v>-4.1833687000000001E-2</c:v>
                </c:pt>
                <c:pt idx="3519">
                  <c:v>-4.7716675E-2</c:v>
                </c:pt>
                <c:pt idx="3520">
                  <c:v>-5.2736791999999998E-2</c:v>
                </c:pt>
                <c:pt idx="3521">
                  <c:v>-5.7637004999999998E-2</c:v>
                </c:pt>
                <c:pt idx="3522">
                  <c:v>-6.3779924000000002E-2</c:v>
                </c:pt>
                <c:pt idx="3523">
                  <c:v>-7.0894584999999996E-2</c:v>
                </c:pt>
                <c:pt idx="3524">
                  <c:v>-7.8079621000000002E-2</c:v>
                </c:pt>
                <c:pt idx="3525">
                  <c:v>-8.6370291000000002E-2</c:v>
                </c:pt>
                <c:pt idx="3526">
                  <c:v>-9.6355919999999998E-2</c:v>
                </c:pt>
                <c:pt idx="3527">
                  <c:v>-0.10693431</c:v>
                </c:pt>
                <c:pt idx="3528">
                  <c:v>-0.11843684</c:v>
                </c:pt>
                <c:pt idx="3529">
                  <c:v>-0.13194104000000001</c:v>
                </c:pt>
                <c:pt idx="3530">
                  <c:v>-0.14588661</c:v>
                </c:pt>
                <c:pt idx="3531">
                  <c:v>-0.15940761000000001</c:v>
                </c:pt>
                <c:pt idx="3532">
                  <c:v>-0.17178266</c:v>
                </c:pt>
                <c:pt idx="3533">
                  <c:v>-0.18148107999999999</c:v>
                </c:pt>
                <c:pt idx="3534">
                  <c:v>-0.18741732</c:v>
                </c:pt>
                <c:pt idx="3535">
                  <c:v>-0.19053136000000001</c:v>
                </c:pt>
                <c:pt idx="3536">
                  <c:v>-0.18985990999999999</c:v>
                </c:pt>
                <c:pt idx="3537">
                  <c:v>-0.18508342</c:v>
                </c:pt>
                <c:pt idx="3538">
                  <c:v>-0.17614653999999999</c:v>
                </c:pt>
                <c:pt idx="3539">
                  <c:v>-0.16407615</c:v>
                </c:pt>
                <c:pt idx="3540">
                  <c:v>-0.14691096000000001</c:v>
                </c:pt>
                <c:pt idx="3541">
                  <c:v>-0.12402794</c:v>
                </c:pt>
                <c:pt idx="3542">
                  <c:v>-9.4873624000000004E-2</c:v>
                </c:pt>
                <c:pt idx="3543">
                  <c:v>-6.0690419000000002E-2</c:v>
                </c:pt>
                <c:pt idx="3544">
                  <c:v>-2.3132864999999999E-2</c:v>
                </c:pt>
                <c:pt idx="3545">
                  <c:v>1.4709427000000001E-2</c:v>
                </c:pt>
                <c:pt idx="3546">
                  <c:v>5.0747779999999999E-2</c:v>
                </c:pt>
                <c:pt idx="3547">
                  <c:v>8.3222841000000006E-2</c:v>
                </c:pt>
                <c:pt idx="3548">
                  <c:v>0.11044093000000001</c:v>
                </c:pt>
                <c:pt idx="3549">
                  <c:v>0.13348087</c:v>
                </c:pt>
                <c:pt idx="3550">
                  <c:v>0.15337282999999999</c:v>
                </c:pt>
                <c:pt idx="3551">
                  <c:v>0.17017305999999999</c:v>
                </c:pt>
                <c:pt idx="3552">
                  <c:v>0.18569237</c:v>
                </c:pt>
                <c:pt idx="3553">
                  <c:v>0.20139120999999999</c:v>
                </c:pt>
                <c:pt idx="3554">
                  <c:v>0.21658635000000001</c:v>
                </c:pt>
                <c:pt idx="3555">
                  <c:v>0.23024876999999999</c:v>
                </c:pt>
                <c:pt idx="3556">
                  <c:v>0.24319568999999999</c:v>
                </c:pt>
                <c:pt idx="3557">
                  <c:v>0.25304549999999998</c:v>
                </c:pt>
                <c:pt idx="3558">
                  <c:v>0.25854632999999999</c:v>
                </c:pt>
                <c:pt idx="3559">
                  <c:v>0.25950403</c:v>
                </c:pt>
                <c:pt idx="3560">
                  <c:v>0.25661569000000001</c:v>
                </c:pt>
                <c:pt idx="3561">
                  <c:v>0.24823793999999999</c:v>
                </c:pt>
                <c:pt idx="3562">
                  <c:v>0.23427017999999999</c:v>
                </c:pt>
                <c:pt idx="3563">
                  <c:v>0.21511494</c:v>
                </c:pt>
                <c:pt idx="3564">
                  <c:v>0.18959387999999999</c:v>
                </c:pt>
                <c:pt idx="3565">
                  <c:v>0.15809493999999999</c:v>
                </c:pt>
                <c:pt idx="3566">
                  <c:v>0.12137127</c:v>
                </c:pt>
                <c:pt idx="3567">
                  <c:v>8.1239329999999998E-2</c:v>
                </c:pt>
                <c:pt idx="3568">
                  <c:v>3.8899165999999999E-2</c:v>
                </c:pt>
                <c:pt idx="3569">
                  <c:v>-5.4800031999999999E-3</c:v>
                </c:pt>
                <c:pt idx="3570">
                  <c:v>-4.9211547000000001E-2</c:v>
                </c:pt>
                <c:pt idx="3571">
                  <c:v>-9.1918535999999995E-2</c:v>
                </c:pt>
                <c:pt idx="3572">
                  <c:v>-0.13373381000000001</c:v>
                </c:pt>
                <c:pt idx="3573">
                  <c:v>-0.17441005000000001</c:v>
                </c:pt>
                <c:pt idx="3574">
                  <c:v>-0.21334843000000001</c:v>
                </c:pt>
                <c:pt idx="3575">
                  <c:v>-0.25063804000000001</c:v>
                </c:pt>
                <c:pt idx="3576">
                  <c:v>-0.28626495000000002</c:v>
                </c:pt>
                <c:pt idx="3577">
                  <c:v>-0.31920948999999998</c:v>
                </c:pt>
                <c:pt idx="3578">
                  <c:v>-0.34924274</c:v>
                </c:pt>
                <c:pt idx="3579">
                  <c:v>-0.37565324999999999</c:v>
                </c:pt>
                <c:pt idx="3580">
                  <c:v>-0.39778877000000001</c:v>
                </c:pt>
                <c:pt idx="3581">
                  <c:v>-0.41622502</c:v>
                </c:pt>
                <c:pt idx="3582">
                  <c:v>-0.43343271999999999</c:v>
                </c:pt>
                <c:pt idx="3583">
                  <c:v>-0.44968467000000001</c:v>
                </c:pt>
                <c:pt idx="3584">
                  <c:v>-0.46415114000000002</c:v>
                </c:pt>
                <c:pt idx="3585">
                  <c:v>-0.47692887</c:v>
                </c:pt>
                <c:pt idx="3586">
                  <c:v>-0.48741982</c:v>
                </c:pt>
                <c:pt idx="3587">
                  <c:v>-0.49508651999999997</c:v>
                </c:pt>
                <c:pt idx="3588">
                  <c:v>-0.49928831000000001</c:v>
                </c:pt>
                <c:pt idx="3589">
                  <c:v>-0.49944347</c:v>
                </c:pt>
                <c:pt idx="3590">
                  <c:v>-0.49504271999999999</c:v>
                </c:pt>
                <c:pt idx="3591">
                  <c:v>-0.48630831000000002</c:v>
                </c:pt>
                <c:pt idx="3592">
                  <c:v>-0.47455373000000001</c:v>
                </c:pt>
                <c:pt idx="3593">
                  <c:v>-0.46009915000000001</c:v>
                </c:pt>
                <c:pt idx="3594">
                  <c:v>-0.44327539999999999</c:v>
                </c:pt>
                <c:pt idx="3595">
                  <c:v>-0.42523533000000002</c:v>
                </c:pt>
                <c:pt idx="3596">
                  <c:v>-0.40635097999999997</c:v>
                </c:pt>
                <c:pt idx="3597">
                  <c:v>-0.38730109000000001</c:v>
                </c:pt>
                <c:pt idx="3598">
                  <c:v>-0.36799999999999999</c:v>
                </c:pt>
                <c:pt idx="3599">
                  <c:v>-0.34861381000000002</c:v>
                </c:pt>
                <c:pt idx="3600">
                  <c:v>-0.32776530999999998</c:v>
                </c:pt>
                <c:pt idx="3601">
                  <c:v>-0.30487379999999997</c:v>
                </c:pt>
                <c:pt idx="3602">
                  <c:v>-0.28033701</c:v>
                </c:pt>
                <c:pt idx="3603">
                  <c:v>-0.25503856000000003</c:v>
                </c:pt>
                <c:pt idx="3604">
                  <c:v>-0.23063866</c:v>
                </c:pt>
                <c:pt idx="3605">
                  <c:v>-0.20702076</c:v>
                </c:pt>
                <c:pt idx="3606">
                  <c:v>-0.18531333</c:v>
                </c:pt>
                <c:pt idx="3607">
                  <c:v>-0.16544924999999999</c:v>
                </c:pt>
                <c:pt idx="3608">
                  <c:v>-0.14846766</c:v>
                </c:pt>
                <c:pt idx="3609">
                  <c:v>-0.13310219000000001</c:v>
                </c:pt>
                <c:pt idx="3610">
                  <c:v>-0.11761929</c:v>
                </c:pt>
                <c:pt idx="3611">
                  <c:v>-0.10018850999999999</c:v>
                </c:pt>
                <c:pt idx="3612">
                  <c:v>-7.9023356000000003E-2</c:v>
                </c:pt>
                <c:pt idx="3613">
                  <c:v>-5.3728963999999997E-2</c:v>
                </c:pt>
                <c:pt idx="3614">
                  <c:v>-2.4909642999999999E-2</c:v>
                </c:pt>
                <c:pt idx="3615">
                  <c:v>5.9930219999999998E-3</c:v>
                </c:pt>
                <c:pt idx="3616">
                  <c:v>3.7845327999999998E-2</c:v>
                </c:pt>
                <c:pt idx="3617">
                  <c:v>7.0028309999999996E-2</c:v>
                </c:pt>
                <c:pt idx="3618">
                  <c:v>0.10102756</c:v>
                </c:pt>
                <c:pt idx="3619">
                  <c:v>0.13126512000000001</c:v>
                </c:pt>
                <c:pt idx="3620">
                  <c:v>0.16046204</c:v>
                </c:pt>
                <c:pt idx="3621">
                  <c:v>0.18798239</c:v>
                </c:pt>
                <c:pt idx="3622">
                  <c:v>0.21341257999999999</c:v>
                </c:pt>
                <c:pt idx="3623">
                  <c:v>0.23659369999999999</c:v>
                </c:pt>
                <c:pt idx="3624">
                  <c:v>0.25821590999999999</c:v>
                </c:pt>
                <c:pt idx="3625">
                  <c:v>0.27750279</c:v>
                </c:pt>
                <c:pt idx="3626">
                  <c:v>0.29503069999999998</c:v>
                </c:pt>
                <c:pt idx="3627">
                  <c:v>0.31012494000000002</c:v>
                </c:pt>
                <c:pt idx="3628">
                  <c:v>0.32227652000000001</c:v>
                </c:pt>
                <c:pt idx="3629">
                  <c:v>0.33146989999999998</c:v>
                </c:pt>
                <c:pt idx="3630">
                  <c:v>0.33666298</c:v>
                </c:pt>
                <c:pt idx="3631">
                  <c:v>0.33827400000000002</c:v>
                </c:pt>
                <c:pt idx="3632">
                  <c:v>0.33613336999999999</c:v>
                </c:pt>
                <c:pt idx="3633">
                  <c:v>0.33055857999999999</c:v>
                </c:pt>
                <c:pt idx="3634">
                  <c:v>0.32142047000000001</c:v>
                </c:pt>
                <c:pt idx="3635">
                  <c:v>0.3097473</c:v>
                </c:pt>
                <c:pt idx="3636">
                  <c:v>0.29545832</c:v>
                </c:pt>
                <c:pt idx="3637">
                  <c:v>0.28125994999999998</c:v>
                </c:pt>
                <c:pt idx="3638">
                  <c:v>0.2669492</c:v>
                </c:pt>
                <c:pt idx="3639">
                  <c:v>0.25426800999999999</c:v>
                </c:pt>
                <c:pt idx="3640">
                  <c:v>0.24363277999999999</c:v>
                </c:pt>
                <c:pt idx="3641">
                  <c:v>0.23482511</c:v>
                </c:pt>
                <c:pt idx="3642">
                  <c:v>0.22672491</c:v>
                </c:pt>
                <c:pt idx="3643">
                  <c:v>0.21930435000000001</c:v>
                </c:pt>
                <c:pt idx="3644">
                  <c:v>0.21251092999999999</c:v>
                </c:pt>
                <c:pt idx="3645">
                  <c:v>0.20717453999999999</c:v>
                </c:pt>
                <c:pt idx="3646">
                  <c:v>0.20476426</c:v>
                </c:pt>
                <c:pt idx="3647">
                  <c:v>0.20559373</c:v>
                </c:pt>
                <c:pt idx="3648">
                  <c:v>0.20805354000000001</c:v>
                </c:pt>
                <c:pt idx="3649">
                  <c:v>0.21158382000000001</c:v>
                </c:pt>
                <c:pt idx="3650">
                  <c:v>0.21582968</c:v>
                </c:pt>
                <c:pt idx="3651">
                  <c:v>0.22086702</c:v>
                </c:pt>
                <c:pt idx="3652">
                  <c:v>0.22746971999999999</c:v>
                </c:pt>
                <c:pt idx="3653">
                  <c:v>0.23457665</c:v>
                </c:pt>
                <c:pt idx="3654">
                  <c:v>0.24027794</c:v>
                </c:pt>
                <c:pt idx="3655">
                  <c:v>0.24353358</c:v>
                </c:pt>
                <c:pt idx="3656">
                  <c:v>0.24472795</c:v>
                </c:pt>
                <c:pt idx="3657">
                  <c:v>0.24340286999999999</c:v>
                </c:pt>
                <c:pt idx="3658">
                  <c:v>0.24078393000000001</c:v>
                </c:pt>
                <c:pt idx="3659">
                  <c:v>0.23686561</c:v>
                </c:pt>
                <c:pt idx="3660">
                  <c:v>0.23257695</c:v>
                </c:pt>
                <c:pt idx="3661">
                  <c:v>0.23033203999999999</c:v>
                </c:pt>
                <c:pt idx="3662">
                  <c:v>0.22969813</c:v>
                </c:pt>
                <c:pt idx="3663">
                  <c:v>0.23118284</c:v>
                </c:pt>
                <c:pt idx="3664">
                  <c:v>0.23553210999999999</c:v>
                </c:pt>
                <c:pt idx="3665">
                  <c:v>0.24321654000000001</c:v>
                </c:pt>
                <c:pt idx="3666">
                  <c:v>0.25425735999999999</c:v>
                </c:pt>
                <c:pt idx="3667">
                  <c:v>0.26835084999999997</c:v>
                </c:pt>
                <c:pt idx="3668">
                  <c:v>0.28543231000000002</c:v>
                </c:pt>
                <c:pt idx="3669">
                  <c:v>0.3033824</c:v>
                </c:pt>
                <c:pt idx="3670">
                  <c:v>0.32098812999999998</c:v>
                </c:pt>
                <c:pt idx="3671">
                  <c:v>0.33665887</c:v>
                </c:pt>
                <c:pt idx="3672">
                  <c:v>0.34998910999999999</c:v>
                </c:pt>
                <c:pt idx="3673">
                  <c:v>0.36134484</c:v>
                </c:pt>
                <c:pt idx="3674">
                  <c:v>0.37046335000000002</c:v>
                </c:pt>
                <c:pt idx="3675">
                  <c:v>0.37736827000000001</c:v>
                </c:pt>
                <c:pt idx="3676">
                  <c:v>0.38003181000000003</c:v>
                </c:pt>
                <c:pt idx="3677">
                  <c:v>0.37850271000000002</c:v>
                </c:pt>
                <c:pt idx="3678">
                  <c:v>0.37226977</c:v>
                </c:pt>
                <c:pt idx="3679">
                  <c:v>0.36088705999999998</c:v>
                </c:pt>
                <c:pt idx="3680">
                  <c:v>0.34487348000000001</c:v>
                </c:pt>
                <c:pt idx="3681">
                  <c:v>0.32555877</c:v>
                </c:pt>
                <c:pt idx="3682">
                  <c:v>0.30373747000000001</c:v>
                </c:pt>
                <c:pt idx="3683">
                  <c:v>0.28171320999999999</c:v>
                </c:pt>
                <c:pt idx="3684">
                  <c:v>0.2601406</c:v>
                </c:pt>
                <c:pt idx="3685">
                  <c:v>0.23904355999999999</c:v>
                </c:pt>
                <c:pt idx="3686">
                  <c:v>0.21847637</c:v>
                </c:pt>
                <c:pt idx="3687">
                  <c:v>0.19896558</c:v>
                </c:pt>
                <c:pt idx="3688">
                  <c:v>0.18132444</c:v>
                </c:pt>
                <c:pt idx="3689">
                  <c:v>0.16664433000000001</c:v>
                </c:pt>
                <c:pt idx="3690">
                  <c:v>0.15347524000000001</c:v>
                </c:pt>
                <c:pt idx="3691">
                  <c:v>0.13924966999999999</c:v>
                </c:pt>
                <c:pt idx="3692">
                  <c:v>0.12495111</c:v>
                </c:pt>
                <c:pt idx="3693">
                  <c:v>0.11009982</c:v>
                </c:pt>
                <c:pt idx="3694">
                  <c:v>9.4187989999999999E-2</c:v>
                </c:pt>
                <c:pt idx="3695">
                  <c:v>8.0245008000000007E-2</c:v>
                </c:pt>
                <c:pt idx="3696">
                  <c:v>6.9201638999999995E-2</c:v>
                </c:pt>
                <c:pt idx="3697">
                  <c:v>6.0669058999999997E-2</c:v>
                </c:pt>
                <c:pt idx="3698">
                  <c:v>5.3424731000000003E-2</c:v>
                </c:pt>
                <c:pt idx="3699">
                  <c:v>4.6515603000000003E-2</c:v>
                </c:pt>
                <c:pt idx="3700">
                  <c:v>3.8737980999999998E-2</c:v>
                </c:pt>
                <c:pt idx="3701">
                  <c:v>2.8910879E-2</c:v>
                </c:pt>
                <c:pt idx="3702">
                  <c:v>1.8064223000000001E-2</c:v>
                </c:pt>
                <c:pt idx="3703">
                  <c:v>7.0601496000000001E-3</c:v>
                </c:pt>
                <c:pt idx="3704">
                  <c:v>-4.1797989000000001E-3</c:v>
                </c:pt>
                <c:pt idx="3705">
                  <c:v>-1.3992661E-2</c:v>
                </c:pt>
                <c:pt idx="3706">
                  <c:v>-2.1044315000000001E-2</c:v>
                </c:pt>
                <c:pt idx="3707">
                  <c:v>-2.4957920000000001E-2</c:v>
                </c:pt>
                <c:pt idx="3708">
                  <c:v>-2.683222E-2</c:v>
                </c:pt>
                <c:pt idx="3709">
                  <c:v>-2.8549939999999999E-2</c:v>
                </c:pt>
                <c:pt idx="3710">
                  <c:v>-3.0944686999999999E-2</c:v>
                </c:pt>
                <c:pt idx="3711">
                  <c:v>-3.5284902999999999E-2</c:v>
                </c:pt>
                <c:pt idx="3712">
                  <c:v>-4.2788712E-2</c:v>
                </c:pt>
                <c:pt idx="3713">
                  <c:v>-5.2967027E-2</c:v>
                </c:pt>
                <c:pt idx="3714">
                  <c:v>-6.4102283999999995E-2</c:v>
                </c:pt>
                <c:pt idx="3715">
                  <c:v>-7.5108868999999995E-2</c:v>
                </c:pt>
                <c:pt idx="3716">
                  <c:v>-8.4883900999999998E-2</c:v>
                </c:pt>
                <c:pt idx="3717">
                  <c:v>-9.2854444999999994E-2</c:v>
                </c:pt>
                <c:pt idx="3718">
                  <c:v>-9.9700915000000001E-2</c:v>
                </c:pt>
                <c:pt idx="3719">
                  <c:v>-0.10604674</c:v>
                </c:pt>
                <c:pt idx="3720">
                  <c:v>-0.11399778000000001</c:v>
                </c:pt>
                <c:pt idx="3721">
                  <c:v>-0.12472413</c:v>
                </c:pt>
                <c:pt idx="3722">
                  <c:v>-0.13711646999999999</c:v>
                </c:pt>
                <c:pt idx="3723">
                  <c:v>-0.14953918999999999</c:v>
                </c:pt>
                <c:pt idx="3724">
                  <c:v>-0.16012435999999999</c:v>
                </c:pt>
                <c:pt idx="3725">
                  <c:v>-0.16753620999999999</c:v>
                </c:pt>
                <c:pt idx="3726">
                  <c:v>-0.17238301</c:v>
                </c:pt>
                <c:pt idx="3727">
                  <c:v>-0.17659256000000001</c:v>
                </c:pt>
                <c:pt idx="3728">
                  <c:v>-0.18018761</c:v>
                </c:pt>
                <c:pt idx="3729">
                  <c:v>-0.18438338000000001</c:v>
                </c:pt>
                <c:pt idx="3730">
                  <c:v>-0.18976746999999999</c:v>
                </c:pt>
                <c:pt idx="3731">
                  <c:v>-0.19403749000000001</c:v>
                </c:pt>
                <c:pt idx="3732">
                  <c:v>-0.19783550999999999</c:v>
                </c:pt>
                <c:pt idx="3733">
                  <c:v>-0.19974538</c:v>
                </c:pt>
                <c:pt idx="3734">
                  <c:v>-0.20058581</c:v>
                </c:pt>
                <c:pt idx="3735">
                  <c:v>-0.20124075999999999</c:v>
                </c:pt>
                <c:pt idx="3736">
                  <c:v>-0.20347908000000001</c:v>
                </c:pt>
                <c:pt idx="3737">
                  <c:v>-0.207178</c:v>
                </c:pt>
                <c:pt idx="3738">
                  <c:v>-0.21103736000000001</c:v>
                </c:pt>
                <c:pt idx="3739">
                  <c:v>-0.21458152999999999</c:v>
                </c:pt>
                <c:pt idx="3740">
                  <c:v>-0.21684985000000001</c:v>
                </c:pt>
                <c:pt idx="3741">
                  <c:v>-0.21814321</c:v>
                </c:pt>
                <c:pt idx="3742">
                  <c:v>-0.21770111</c:v>
                </c:pt>
                <c:pt idx="3743">
                  <c:v>-0.21586606999999999</c:v>
                </c:pt>
                <c:pt idx="3744">
                  <c:v>-0.21167432</c:v>
                </c:pt>
                <c:pt idx="3745">
                  <c:v>-0.20566330999999999</c:v>
                </c:pt>
                <c:pt idx="3746">
                  <c:v>-0.19790263999999999</c:v>
                </c:pt>
                <c:pt idx="3747">
                  <c:v>-0.18908900000000001</c:v>
                </c:pt>
                <c:pt idx="3748">
                  <c:v>-0.17984045000000001</c:v>
                </c:pt>
                <c:pt idx="3749">
                  <c:v>-0.16956388</c:v>
                </c:pt>
                <c:pt idx="3750">
                  <c:v>-0.15812171</c:v>
                </c:pt>
                <c:pt idx="3751">
                  <c:v>-0.14457392999999999</c:v>
                </c:pt>
                <c:pt idx="3752">
                  <c:v>-0.13000935999999999</c:v>
                </c:pt>
                <c:pt idx="3753">
                  <c:v>-0.11451206</c:v>
                </c:pt>
                <c:pt idx="3754">
                  <c:v>-9.8363231999999995E-2</c:v>
                </c:pt>
                <c:pt idx="3755">
                  <c:v>-8.3679497000000005E-2</c:v>
                </c:pt>
                <c:pt idx="3756">
                  <c:v>-7.1433095000000002E-2</c:v>
                </c:pt>
                <c:pt idx="3757">
                  <c:v>-6.1192023999999998E-2</c:v>
                </c:pt>
                <c:pt idx="3758">
                  <c:v>-5.4112736000000002E-2</c:v>
                </c:pt>
                <c:pt idx="3759">
                  <c:v>-5.0268659E-2</c:v>
                </c:pt>
                <c:pt idx="3760">
                  <c:v>-4.8620291000000003E-2</c:v>
                </c:pt>
                <c:pt idx="3761">
                  <c:v>-4.8831102000000001E-2</c:v>
                </c:pt>
                <c:pt idx="3762">
                  <c:v>-5.0748125999999998E-2</c:v>
                </c:pt>
                <c:pt idx="3763">
                  <c:v>-5.1663176999999998E-2</c:v>
                </c:pt>
                <c:pt idx="3764">
                  <c:v>-5.0548630999999997E-2</c:v>
                </c:pt>
                <c:pt idx="3765">
                  <c:v>-4.7751715E-2</c:v>
                </c:pt>
                <c:pt idx="3766">
                  <c:v>-4.3698204999999997E-2</c:v>
                </c:pt>
                <c:pt idx="3767">
                  <c:v>-3.8421829999999997E-2</c:v>
                </c:pt>
                <c:pt idx="3768">
                  <c:v>-3.3097657000000003E-2</c:v>
                </c:pt>
                <c:pt idx="3769">
                  <c:v>-2.8289555000000001E-2</c:v>
                </c:pt>
                <c:pt idx="3770">
                  <c:v>-2.3531317E-2</c:v>
                </c:pt>
                <c:pt idx="3771">
                  <c:v>-1.8383262000000001E-2</c:v>
                </c:pt>
                <c:pt idx="3772">
                  <c:v>-1.3838514E-2</c:v>
                </c:pt>
                <c:pt idx="3773">
                  <c:v>-9.0658505E-3</c:v>
                </c:pt>
                <c:pt idx="3774">
                  <c:v>-4.4197226000000003E-3</c:v>
                </c:pt>
                <c:pt idx="3775">
                  <c:v>2.0905975000000001E-5</c:v>
                </c:pt>
                <c:pt idx="3776">
                  <c:v>2.1830182000000002E-3</c:v>
                </c:pt>
                <c:pt idx="3777">
                  <c:v>6.4377903000000002E-4</c:v>
                </c:pt>
                <c:pt idx="3778">
                  <c:v>-3.2842873E-3</c:v>
                </c:pt>
                <c:pt idx="3779">
                  <c:v>-1.0907403E-2</c:v>
                </c:pt>
                <c:pt idx="3780">
                  <c:v>-2.1455090999999999E-2</c:v>
                </c:pt>
                <c:pt idx="3781">
                  <c:v>-3.4676922999999998E-2</c:v>
                </c:pt>
                <c:pt idx="3782">
                  <c:v>-4.9205100000000002E-2</c:v>
                </c:pt>
                <c:pt idx="3783">
                  <c:v>-6.5241774000000002E-2</c:v>
                </c:pt>
                <c:pt idx="3784">
                  <c:v>-8.0017635000000004E-2</c:v>
                </c:pt>
                <c:pt idx="3785">
                  <c:v>-9.1924309999999995E-2</c:v>
                </c:pt>
                <c:pt idx="3786">
                  <c:v>-0.10146181999999999</c:v>
                </c:pt>
                <c:pt idx="3787">
                  <c:v>-0.10869587999999999</c:v>
                </c:pt>
                <c:pt idx="3788">
                  <c:v>-0.11350173</c:v>
                </c:pt>
                <c:pt idx="3789">
                  <c:v>-0.11779052</c:v>
                </c:pt>
                <c:pt idx="3790">
                  <c:v>-0.12080446</c:v>
                </c:pt>
                <c:pt idx="3791">
                  <c:v>-0.12180216000000001</c:v>
                </c:pt>
                <c:pt idx="3792">
                  <c:v>-0.12077726</c:v>
                </c:pt>
                <c:pt idx="3793">
                  <c:v>-0.11705685</c:v>
                </c:pt>
                <c:pt idx="3794">
                  <c:v>-0.10993459999999999</c:v>
                </c:pt>
                <c:pt idx="3795">
                  <c:v>-9.9869655000000002E-2</c:v>
                </c:pt>
                <c:pt idx="3796">
                  <c:v>-8.7712162999999996E-2</c:v>
                </c:pt>
                <c:pt idx="3797">
                  <c:v>-7.2254965000000004E-2</c:v>
                </c:pt>
                <c:pt idx="3798">
                  <c:v>-5.4216480999999997E-2</c:v>
                </c:pt>
                <c:pt idx="3799">
                  <c:v>-3.3801407999999998E-2</c:v>
                </c:pt>
                <c:pt idx="3800">
                  <c:v>-1.0867873E-2</c:v>
                </c:pt>
                <c:pt idx="3801">
                  <c:v>1.3400242E-2</c:v>
                </c:pt>
                <c:pt idx="3802">
                  <c:v>3.6547851999999999E-2</c:v>
                </c:pt>
                <c:pt idx="3803">
                  <c:v>5.6552333000000003E-2</c:v>
                </c:pt>
                <c:pt idx="3804">
                  <c:v>7.1351765999999997E-2</c:v>
                </c:pt>
                <c:pt idx="3805">
                  <c:v>7.8761449999999997E-2</c:v>
                </c:pt>
                <c:pt idx="3806">
                  <c:v>7.8485566000000007E-2</c:v>
                </c:pt>
                <c:pt idx="3807">
                  <c:v>7.2340352999999996E-2</c:v>
                </c:pt>
                <c:pt idx="3808">
                  <c:v>6.2261036999999998E-2</c:v>
                </c:pt>
                <c:pt idx="3809">
                  <c:v>4.9695726000000003E-2</c:v>
                </c:pt>
                <c:pt idx="3810">
                  <c:v>3.7409129999999999E-2</c:v>
                </c:pt>
                <c:pt idx="3811">
                  <c:v>2.6483855000000001E-2</c:v>
                </c:pt>
                <c:pt idx="3812">
                  <c:v>1.8107852000000001E-2</c:v>
                </c:pt>
                <c:pt idx="3813">
                  <c:v>1.1227009E-2</c:v>
                </c:pt>
                <c:pt idx="3814">
                  <c:v>4.0757327999999997E-3</c:v>
                </c:pt>
                <c:pt idx="3815">
                  <c:v>-4.7973499999999997E-3</c:v>
                </c:pt>
                <c:pt idx="3816">
                  <c:v>-1.5217527999999999E-2</c:v>
                </c:pt>
                <c:pt idx="3817">
                  <c:v>-2.7260471000000001E-2</c:v>
                </c:pt>
                <c:pt idx="3818">
                  <c:v>-4.0115562E-2</c:v>
                </c:pt>
                <c:pt idx="3819">
                  <c:v>-5.2060506999999999E-2</c:v>
                </c:pt>
                <c:pt idx="3820">
                  <c:v>-6.1853013999999998E-2</c:v>
                </c:pt>
                <c:pt idx="3821">
                  <c:v>-6.9704873000000001E-2</c:v>
                </c:pt>
                <c:pt idx="3822">
                  <c:v>-7.5118555000000004E-2</c:v>
                </c:pt>
                <c:pt idx="3823">
                  <c:v>-7.8985877999999995E-2</c:v>
                </c:pt>
                <c:pt idx="3824">
                  <c:v>-8.2939201000000004E-2</c:v>
                </c:pt>
                <c:pt idx="3825">
                  <c:v>-8.7498973999999993E-2</c:v>
                </c:pt>
                <c:pt idx="3826">
                  <c:v>-9.2032771999999999E-2</c:v>
                </c:pt>
                <c:pt idx="3827">
                  <c:v>-9.6893722000000002E-2</c:v>
                </c:pt>
                <c:pt idx="3828">
                  <c:v>-0.10117204</c:v>
                </c:pt>
                <c:pt idx="3829">
                  <c:v>-0.10356445</c:v>
                </c:pt>
                <c:pt idx="3830">
                  <c:v>-0.1036547</c:v>
                </c:pt>
                <c:pt idx="3831">
                  <c:v>-0.10172742999999999</c:v>
                </c:pt>
                <c:pt idx="3832">
                  <c:v>-9.8746955999999997E-2</c:v>
                </c:pt>
                <c:pt idx="3833">
                  <c:v>-9.5886772999999995E-2</c:v>
                </c:pt>
                <c:pt idx="3834">
                  <c:v>-9.4357661999999995E-2</c:v>
                </c:pt>
                <c:pt idx="3835">
                  <c:v>-9.4218573E-2</c:v>
                </c:pt>
                <c:pt idx="3836">
                  <c:v>-9.4674767000000007E-2</c:v>
                </c:pt>
                <c:pt idx="3837">
                  <c:v>-9.3879589999999999E-2</c:v>
                </c:pt>
                <c:pt idx="3838">
                  <c:v>-9.1790833000000002E-2</c:v>
                </c:pt>
                <c:pt idx="3839">
                  <c:v>-8.9134730999999995E-2</c:v>
                </c:pt>
                <c:pt idx="3840">
                  <c:v>-8.5826741999999998E-2</c:v>
                </c:pt>
                <c:pt idx="3841">
                  <c:v>-8.3942470000000005E-2</c:v>
                </c:pt>
                <c:pt idx="3842">
                  <c:v>-8.2837452000000006E-2</c:v>
                </c:pt>
                <c:pt idx="3843">
                  <c:v>-8.1014368000000003E-2</c:v>
                </c:pt>
                <c:pt idx="3844">
                  <c:v>-7.8247299000000006E-2</c:v>
                </c:pt>
                <c:pt idx="3845">
                  <c:v>-7.4569072E-2</c:v>
                </c:pt>
                <c:pt idx="3846">
                  <c:v>-6.9103103999999999E-2</c:v>
                </c:pt>
                <c:pt idx="3847">
                  <c:v>-6.1957195E-2</c:v>
                </c:pt>
                <c:pt idx="3848">
                  <c:v>-5.3973427999999997E-2</c:v>
                </c:pt>
                <c:pt idx="3849">
                  <c:v>-4.6479636999999997E-2</c:v>
                </c:pt>
                <c:pt idx="3850">
                  <c:v>-3.9165235999999999E-2</c:v>
                </c:pt>
                <c:pt idx="3851">
                  <c:v>-3.1411044999999999E-2</c:v>
                </c:pt>
                <c:pt idx="3852">
                  <c:v>-2.3512924000000001E-2</c:v>
                </c:pt>
                <c:pt idx="3853">
                  <c:v>-1.4891888000000001E-2</c:v>
                </c:pt>
                <c:pt idx="3854">
                  <c:v>-5.4018751999999996E-3</c:v>
                </c:pt>
                <c:pt idx="3855">
                  <c:v>6.2699571000000001E-3</c:v>
                </c:pt>
                <c:pt idx="3856">
                  <c:v>2.111532E-2</c:v>
                </c:pt>
                <c:pt idx="3857">
                  <c:v>3.9312857E-2</c:v>
                </c:pt>
                <c:pt idx="3858">
                  <c:v>5.9314569999999997E-2</c:v>
                </c:pt>
                <c:pt idx="3859">
                  <c:v>7.8945058999999998E-2</c:v>
                </c:pt>
                <c:pt idx="3860">
                  <c:v>9.5720125000000003E-2</c:v>
                </c:pt>
                <c:pt idx="3861">
                  <c:v>0.10819615</c:v>
                </c:pt>
                <c:pt idx="3862">
                  <c:v>0.11512353</c:v>
                </c:pt>
                <c:pt idx="3863">
                  <c:v>0.1161499</c:v>
                </c:pt>
                <c:pt idx="3864">
                  <c:v>0.11088815</c:v>
                </c:pt>
                <c:pt idx="3865">
                  <c:v>0.10108743000000001</c:v>
                </c:pt>
                <c:pt idx="3866">
                  <c:v>8.7922903999999996E-2</c:v>
                </c:pt>
                <c:pt idx="3867">
                  <c:v>7.1656623000000003E-2</c:v>
                </c:pt>
                <c:pt idx="3868">
                  <c:v>5.3264846999999997E-2</c:v>
                </c:pt>
                <c:pt idx="3869">
                  <c:v>3.2439463000000002E-2</c:v>
                </c:pt>
                <c:pt idx="3870">
                  <c:v>8.1994307999999991E-3</c:v>
                </c:pt>
                <c:pt idx="3871">
                  <c:v>-1.8803680999999999E-2</c:v>
                </c:pt>
                <c:pt idx="3872">
                  <c:v>-4.8855085999999999E-2</c:v>
                </c:pt>
                <c:pt idx="3873">
                  <c:v>-8.0039308000000003E-2</c:v>
                </c:pt>
                <c:pt idx="3874">
                  <c:v>-0.11158139</c:v>
                </c:pt>
                <c:pt idx="3875">
                  <c:v>-0.14249516000000001</c:v>
                </c:pt>
                <c:pt idx="3876">
                  <c:v>-0.1706241</c:v>
                </c:pt>
                <c:pt idx="3877">
                  <c:v>-0.19433743000000001</c:v>
                </c:pt>
                <c:pt idx="3878">
                  <c:v>-0.21129085</c:v>
                </c:pt>
                <c:pt idx="3879">
                  <c:v>-0.21968206000000001</c:v>
                </c:pt>
                <c:pt idx="3880">
                  <c:v>-0.22032889999999999</c:v>
                </c:pt>
                <c:pt idx="3881">
                  <c:v>-0.21449515999999999</c:v>
                </c:pt>
                <c:pt idx="3882">
                  <c:v>-0.20448788000000001</c:v>
                </c:pt>
                <c:pt idx="3883">
                  <c:v>-0.19176594999999999</c:v>
                </c:pt>
                <c:pt idx="3884">
                  <c:v>-0.17841543000000001</c:v>
                </c:pt>
                <c:pt idx="3885">
                  <c:v>-0.16436486</c:v>
                </c:pt>
                <c:pt idx="3886">
                  <c:v>-0.1487224</c:v>
                </c:pt>
                <c:pt idx="3887">
                  <c:v>-0.13132827999999999</c:v>
                </c:pt>
                <c:pt idx="3888">
                  <c:v>-0.11188302999999999</c:v>
                </c:pt>
                <c:pt idx="3889">
                  <c:v>-9.1013447999999997E-2</c:v>
                </c:pt>
                <c:pt idx="3890">
                  <c:v>-7.0182512000000002E-2</c:v>
                </c:pt>
                <c:pt idx="3891">
                  <c:v>-5.0357628000000002E-2</c:v>
                </c:pt>
                <c:pt idx="3892">
                  <c:v>-3.1776770000000003E-2</c:v>
                </c:pt>
                <c:pt idx="3893">
                  <c:v>-1.4848958000000001E-2</c:v>
                </c:pt>
                <c:pt idx="3894">
                  <c:v>2.0390376999999999E-3</c:v>
                </c:pt>
                <c:pt idx="3895">
                  <c:v>1.8854923999999999E-2</c:v>
                </c:pt>
                <c:pt idx="3896">
                  <c:v>3.5776251000000002E-2</c:v>
                </c:pt>
                <c:pt idx="3897">
                  <c:v>5.3317296E-2</c:v>
                </c:pt>
                <c:pt idx="3898">
                  <c:v>7.0523154000000005E-2</c:v>
                </c:pt>
                <c:pt idx="3899">
                  <c:v>8.6703456999999998E-2</c:v>
                </c:pt>
                <c:pt idx="3900">
                  <c:v>0.10231622999999999</c:v>
                </c:pt>
                <c:pt idx="3901">
                  <c:v>0.11776027</c:v>
                </c:pt>
                <c:pt idx="3902">
                  <c:v>0.13351569999999999</c:v>
                </c:pt>
                <c:pt idx="3903">
                  <c:v>0.14992087000000001</c:v>
                </c:pt>
                <c:pt idx="3904">
                  <c:v>0.16680729999999999</c:v>
                </c:pt>
                <c:pt idx="3905">
                  <c:v>0.18357319999999999</c:v>
                </c:pt>
                <c:pt idx="3906">
                  <c:v>0.19940123000000001</c:v>
                </c:pt>
                <c:pt idx="3907">
                  <c:v>0.21372210999999999</c:v>
                </c:pt>
                <c:pt idx="3908">
                  <c:v>0.22631324</c:v>
                </c:pt>
                <c:pt idx="3909">
                  <c:v>0.23728953999999999</c:v>
                </c:pt>
                <c:pt idx="3910">
                  <c:v>0.24547441</c:v>
                </c:pt>
                <c:pt idx="3911">
                  <c:v>0.24988868</c:v>
                </c:pt>
                <c:pt idx="3912">
                  <c:v>0.24897453</c:v>
                </c:pt>
                <c:pt idx="3913">
                  <c:v>0.24316189999999999</c:v>
                </c:pt>
                <c:pt idx="3914">
                  <c:v>0.23380925999999999</c:v>
                </c:pt>
                <c:pt idx="3915">
                  <c:v>0.22081550999999999</c:v>
                </c:pt>
                <c:pt idx="3916">
                  <c:v>0.20535257000000001</c:v>
                </c:pt>
                <c:pt idx="3917">
                  <c:v>0.18793378999999999</c:v>
                </c:pt>
                <c:pt idx="3918">
                  <c:v>0.16785789000000001</c:v>
                </c:pt>
                <c:pt idx="3919">
                  <c:v>0.14471381999999999</c:v>
                </c:pt>
                <c:pt idx="3920">
                  <c:v>0.11656875</c:v>
                </c:pt>
                <c:pt idx="3921">
                  <c:v>8.3040116999999997E-2</c:v>
                </c:pt>
                <c:pt idx="3922">
                  <c:v>4.5523319E-2</c:v>
                </c:pt>
                <c:pt idx="3923">
                  <c:v>6.2619464999999997E-3</c:v>
                </c:pt>
                <c:pt idx="3924">
                  <c:v>-3.2940256000000001E-2</c:v>
                </c:pt>
                <c:pt idx="3925">
                  <c:v>-7.0852165999999994E-2</c:v>
                </c:pt>
                <c:pt idx="3926">
                  <c:v>-0.10574548</c:v>
                </c:pt>
                <c:pt idx="3927">
                  <c:v>-0.13645489</c:v>
                </c:pt>
                <c:pt idx="3928">
                  <c:v>-0.16425719999999999</c:v>
                </c:pt>
                <c:pt idx="3929">
                  <c:v>-0.18990388999999999</c:v>
                </c:pt>
                <c:pt idx="3930">
                  <c:v>-0.21313482</c:v>
                </c:pt>
                <c:pt idx="3931">
                  <c:v>-0.23366244</c:v>
                </c:pt>
                <c:pt idx="3932">
                  <c:v>-0.25143887999999998</c:v>
                </c:pt>
                <c:pt idx="3933">
                  <c:v>-0.26650996999999998</c:v>
                </c:pt>
                <c:pt idx="3934">
                  <c:v>-0.27821790000000002</c:v>
                </c:pt>
                <c:pt idx="3935">
                  <c:v>-0.28699913999999999</c:v>
                </c:pt>
                <c:pt idx="3936">
                  <c:v>-0.29252532999999997</c:v>
                </c:pt>
                <c:pt idx="3937">
                  <c:v>-0.29693669</c:v>
                </c:pt>
                <c:pt idx="3938">
                  <c:v>-0.29979366000000002</c:v>
                </c:pt>
                <c:pt idx="3939">
                  <c:v>-0.30057857999999998</c:v>
                </c:pt>
                <c:pt idx="3940">
                  <c:v>-0.29993668000000001</c:v>
                </c:pt>
                <c:pt idx="3941">
                  <c:v>-0.29817775000000002</c:v>
                </c:pt>
                <c:pt idx="3942">
                  <c:v>-0.29579243</c:v>
                </c:pt>
                <c:pt idx="3943">
                  <c:v>-0.29265913999999998</c:v>
                </c:pt>
                <c:pt idx="3944">
                  <c:v>-0.28919091000000002</c:v>
                </c:pt>
                <c:pt idx="3945">
                  <c:v>-0.28425049000000002</c:v>
                </c:pt>
                <c:pt idx="3946">
                  <c:v>-0.27838666000000001</c:v>
                </c:pt>
                <c:pt idx="3947">
                  <c:v>-0.27151829</c:v>
                </c:pt>
                <c:pt idx="3948">
                  <c:v>-0.26283405999999998</c:v>
                </c:pt>
                <c:pt idx="3949">
                  <c:v>-0.25181566</c:v>
                </c:pt>
                <c:pt idx="3950">
                  <c:v>-0.23861368999999999</c:v>
                </c:pt>
                <c:pt idx="3951">
                  <c:v>-0.22277586999999999</c:v>
                </c:pt>
                <c:pt idx="3952">
                  <c:v>-0.20355664000000001</c:v>
                </c:pt>
                <c:pt idx="3953">
                  <c:v>-0.18194651000000001</c:v>
                </c:pt>
                <c:pt idx="3954">
                  <c:v>-0.15781182999999999</c:v>
                </c:pt>
                <c:pt idx="3955">
                  <c:v>-0.13089189000000001</c:v>
                </c:pt>
                <c:pt idx="3956">
                  <c:v>-0.10287275</c:v>
                </c:pt>
                <c:pt idx="3957">
                  <c:v>-7.4791564000000005E-2</c:v>
                </c:pt>
                <c:pt idx="3958">
                  <c:v>-4.6688E-2</c:v>
                </c:pt>
                <c:pt idx="3959">
                  <c:v>-1.8827414000000001E-2</c:v>
                </c:pt>
                <c:pt idx="3960">
                  <c:v>8.2607605000000004E-3</c:v>
                </c:pt>
                <c:pt idx="3961">
                  <c:v>3.5511873999999999E-2</c:v>
                </c:pt>
                <c:pt idx="3962">
                  <c:v>6.3713302999999999E-2</c:v>
                </c:pt>
                <c:pt idx="3963">
                  <c:v>9.1776916E-2</c:v>
                </c:pt>
                <c:pt idx="3964">
                  <c:v>0.11827052</c:v>
                </c:pt>
                <c:pt idx="3965">
                  <c:v>0.14249650999999999</c:v>
                </c:pt>
                <c:pt idx="3966">
                  <c:v>0.16371109</c:v>
                </c:pt>
                <c:pt idx="3967">
                  <c:v>0.18044737999999999</c:v>
                </c:pt>
                <c:pt idx="3968">
                  <c:v>0.19344297999999999</c:v>
                </c:pt>
                <c:pt idx="3969">
                  <c:v>0.20397470000000001</c:v>
                </c:pt>
                <c:pt idx="3970">
                  <c:v>0.21378100999999999</c:v>
                </c:pt>
                <c:pt idx="3971">
                  <c:v>0.22430813999999999</c:v>
                </c:pt>
                <c:pt idx="3972">
                  <c:v>0.23587807999999999</c:v>
                </c:pt>
                <c:pt idx="3973">
                  <c:v>0.24865778999999999</c:v>
                </c:pt>
                <c:pt idx="3974">
                  <c:v>0.26270444999999998</c:v>
                </c:pt>
                <c:pt idx="3975">
                  <c:v>0.27717708000000002</c:v>
                </c:pt>
                <c:pt idx="3976">
                  <c:v>0.29029778000000001</c:v>
                </c:pt>
                <c:pt idx="3977">
                  <c:v>0.30142802000000002</c:v>
                </c:pt>
                <c:pt idx="3978">
                  <c:v>0.31091299999999999</c:v>
                </c:pt>
                <c:pt idx="3979">
                  <c:v>0.32000292000000002</c:v>
                </c:pt>
                <c:pt idx="3980">
                  <c:v>0.32865370999999999</c:v>
                </c:pt>
                <c:pt idx="3981">
                  <c:v>0.33753464</c:v>
                </c:pt>
                <c:pt idx="3982">
                  <c:v>0.34677795</c:v>
                </c:pt>
                <c:pt idx="3983">
                  <c:v>0.35602595999999997</c:v>
                </c:pt>
                <c:pt idx="3984">
                  <c:v>0.36581259999999999</c:v>
                </c:pt>
                <c:pt idx="3985">
                  <c:v>0.37458961000000002</c:v>
                </c:pt>
                <c:pt idx="3986">
                  <c:v>0.3807412</c:v>
                </c:pt>
                <c:pt idx="3987">
                  <c:v>0.38550853000000002</c:v>
                </c:pt>
                <c:pt idx="3988">
                  <c:v>0.38845039999999997</c:v>
                </c:pt>
                <c:pt idx="3989">
                  <c:v>0.38891843999999998</c:v>
                </c:pt>
                <c:pt idx="3990">
                  <c:v>0.38702658000000001</c:v>
                </c:pt>
                <c:pt idx="3991">
                  <c:v>0.38249294</c:v>
                </c:pt>
                <c:pt idx="3992">
                  <c:v>0.37449136</c:v>
                </c:pt>
                <c:pt idx="3993">
                  <c:v>0.36235812000000001</c:v>
                </c:pt>
                <c:pt idx="3994">
                  <c:v>0.34638131999999999</c:v>
                </c:pt>
                <c:pt idx="3995">
                  <c:v>0.32783035999999999</c:v>
                </c:pt>
                <c:pt idx="3996">
                  <c:v>0.30829290999999998</c:v>
                </c:pt>
                <c:pt idx="3997">
                  <c:v>0.28856342000000001</c:v>
                </c:pt>
                <c:pt idx="3998">
                  <c:v>0.26859351999999997</c:v>
                </c:pt>
                <c:pt idx="3999">
                  <c:v>0.24871898000000001</c:v>
                </c:pt>
                <c:pt idx="4000">
                  <c:v>0.22897081</c:v>
                </c:pt>
                <c:pt idx="4001">
                  <c:v>0.21043128</c:v>
                </c:pt>
                <c:pt idx="4002">
                  <c:v>0.19310564</c:v>
                </c:pt>
                <c:pt idx="4003">
                  <c:v>0.17660946999999999</c:v>
                </c:pt>
                <c:pt idx="4004">
                  <c:v>0.16139890000000001</c:v>
                </c:pt>
                <c:pt idx="4005">
                  <c:v>0.14830138000000001</c:v>
                </c:pt>
                <c:pt idx="4006">
                  <c:v>0.13682721</c:v>
                </c:pt>
                <c:pt idx="4007">
                  <c:v>0.12677742</c:v>
                </c:pt>
                <c:pt idx="4008">
                  <c:v>0.11998531</c:v>
                </c:pt>
                <c:pt idx="4009">
                  <c:v>0.11717653</c:v>
                </c:pt>
                <c:pt idx="4010">
                  <c:v>0.11727674</c:v>
                </c:pt>
                <c:pt idx="4011">
                  <c:v>0.12058529</c:v>
                </c:pt>
                <c:pt idx="4012">
                  <c:v>0.12610888000000001</c:v>
                </c:pt>
                <c:pt idx="4013">
                  <c:v>0.13268252</c:v>
                </c:pt>
                <c:pt idx="4014">
                  <c:v>0.13937547</c:v>
                </c:pt>
                <c:pt idx="4015">
                  <c:v>0.14553659999999999</c:v>
                </c:pt>
                <c:pt idx="4016">
                  <c:v>0.15160161</c:v>
                </c:pt>
                <c:pt idx="4017">
                  <c:v>0.15849054000000001</c:v>
                </c:pt>
                <c:pt idx="4018">
                  <c:v>0.16575105000000001</c:v>
                </c:pt>
                <c:pt idx="4019">
                  <c:v>0.17432423999999999</c:v>
                </c:pt>
                <c:pt idx="4020">
                  <c:v>0.18450485999999999</c:v>
                </c:pt>
                <c:pt idx="4021">
                  <c:v>0.19517216000000001</c:v>
                </c:pt>
                <c:pt idx="4022">
                  <c:v>0.20520304</c:v>
                </c:pt>
                <c:pt idx="4023">
                  <c:v>0.21448091</c:v>
                </c:pt>
                <c:pt idx="4024">
                  <c:v>0.22088579</c:v>
                </c:pt>
                <c:pt idx="4025">
                  <c:v>0.22360352</c:v>
                </c:pt>
                <c:pt idx="4026">
                  <c:v>0.22440855000000001</c:v>
                </c:pt>
                <c:pt idx="4027">
                  <c:v>0.22444484000000001</c:v>
                </c:pt>
                <c:pt idx="4028">
                  <c:v>0.22294333</c:v>
                </c:pt>
                <c:pt idx="4029">
                  <c:v>0.22123013</c:v>
                </c:pt>
                <c:pt idx="4030">
                  <c:v>0.21910937999999999</c:v>
                </c:pt>
                <c:pt idx="4031">
                  <c:v>0.21557046999999999</c:v>
                </c:pt>
                <c:pt idx="4032">
                  <c:v>0.21024942999999999</c:v>
                </c:pt>
                <c:pt idx="4033">
                  <c:v>0.20258830999999999</c:v>
                </c:pt>
                <c:pt idx="4034">
                  <c:v>0.19138578000000001</c:v>
                </c:pt>
                <c:pt idx="4035">
                  <c:v>0.17495591999999999</c:v>
                </c:pt>
                <c:pt idx="4036">
                  <c:v>0.15297562000000001</c:v>
                </c:pt>
                <c:pt idx="4037">
                  <c:v>0.12662845</c:v>
                </c:pt>
                <c:pt idx="4038">
                  <c:v>9.7691090999999994E-2</c:v>
                </c:pt>
                <c:pt idx="4039">
                  <c:v>6.7680932999999999E-2</c:v>
                </c:pt>
                <c:pt idx="4040">
                  <c:v>3.6339253000000002E-2</c:v>
                </c:pt>
                <c:pt idx="4041">
                  <c:v>4.8315557000000002E-3</c:v>
                </c:pt>
                <c:pt idx="4042">
                  <c:v>-2.7202332999999999E-2</c:v>
                </c:pt>
                <c:pt idx="4043">
                  <c:v>-5.8854696999999997E-2</c:v>
                </c:pt>
                <c:pt idx="4044">
                  <c:v>-8.9537243000000002E-2</c:v>
                </c:pt>
                <c:pt idx="4045">
                  <c:v>-0.1195068</c:v>
                </c:pt>
                <c:pt idx="4046">
                  <c:v>-0.14853954999999999</c:v>
                </c:pt>
                <c:pt idx="4047">
                  <c:v>-0.17541792</c:v>
                </c:pt>
                <c:pt idx="4048">
                  <c:v>-0.19938112999999999</c:v>
                </c:pt>
                <c:pt idx="4049">
                  <c:v>-0.22004133000000001</c:v>
                </c:pt>
                <c:pt idx="4050">
                  <c:v>-0.23634443999999999</c:v>
                </c:pt>
                <c:pt idx="4051">
                  <c:v>-0.24948614999999999</c:v>
                </c:pt>
                <c:pt idx="4052">
                  <c:v>-0.25994443</c:v>
                </c:pt>
                <c:pt idx="4053">
                  <c:v>-0.26781501000000002</c:v>
                </c:pt>
                <c:pt idx="4054">
                  <c:v>-0.27346986000000001</c:v>
                </c:pt>
                <c:pt idx="4055">
                  <c:v>-0.27714088999999997</c:v>
                </c:pt>
                <c:pt idx="4056">
                  <c:v>-0.27899836</c:v>
                </c:pt>
                <c:pt idx="4057">
                  <c:v>-0.27842653000000001</c:v>
                </c:pt>
                <c:pt idx="4058">
                  <c:v>-0.27588738000000002</c:v>
                </c:pt>
                <c:pt idx="4059">
                  <c:v>-0.27125713000000001</c:v>
                </c:pt>
                <c:pt idx="4060">
                  <c:v>-0.26540861999999998</c:v>
                </c:pt>
                <c:pt idx="4061">
                  <c:v>-0.25961489999999998</c:v>
                </c:pt>
                <c:pt idx="4062">
                  <c:v>-0.25440476000000001</c:v>
                </c:pt>
                <c:pt idx="4063">
                  <c:v>-0.24912387999999999</c:v>
                </c:pt>
                <c:pt idx="4064">
                  <c:v>-0.24365688999999999</c:v>
                </c:pt>
                <c:pt idx="4065">
                  <c:v>-0.23802959000000001</c:v>
                </c:pt>
                <c:pt idx="4066">
                  <c:v>-0.23155199000000001</c:v>
                </c:pt>
                <c:pt idx="4067">
                  <c:v>-0.22530670999999999</c:v>
                </c:pt>
                <c:pt idx="4068">
                  <c:v>-0.22034111000000001</c:v>
                </c:pt>
                <c:pt idx="4069">
                  <c:v>-0.21758361000000001</c:v>
                </c:pt>
                <c:pt idx="4070">
                  <c:v>-0.21617370999999999</c:v>
                </c:pt>
                <c:pt idx="4071">
                  <c:v>-0.21581301</c:v>
                </c:pt>
                <c:pt idx="4072">
                  <c:v>-0.21537809999999999</c:v>
                </c:pt>
                <c:pt idx="4073">
                  <c:v>-0.21412577999999999</c:v>
                </c:pt>
                <c:pt idx="4074">
                  <c:v>-0.21233466000000001</c:v>
                </c:pt>
                <c:pt idx="4075">
                  <c:v>-0.21084019000000001</c:v>
                </c:pt>
                <c:pt idx="4076">
                  <c:v>-0.20945656000000001</c:v>
                </c:pt>
                <c:pt idx="4077">
                  <c:v>-0.20786149000000001</c:v>
                </c:pt>
                <c:pt idx="4078">
                  <c:v>-0.20526283000000001</c:v>
                </c:pt>
                <c:pt idx="4079">
                  <c:v>-0.20160112999999999</c:v>
                </c:pt>
                <c:pt idx="4080">
                  <c:v>-0.19718658999999999</c:v>
                </c:pt>
                <c:pt idx="4081">
                  <c:v>-0.19230222</c:v>
                </c:pt>
                <c:pt idx="4082">
                  <c:v>-0.18773075</c:v>
                </c:pt>
                <c:pt idx="4083">
                  <c:v>-0.18514217999999999</c:v>
                </c:pt>
                <c:pt idx="4084">
                  <c:v>-0.18509384000000001</c:v>
                </c:pt>
                <c:pt idx="4085">
                  <c:v>-0.18907415999999999</c:v>
                </c:pt>
                <c:pt idx="4086">
                  <c:v>-0.19731546999999999</c:v>
                </c:pt>
                <c:pt idx="4087">
                  <c:v>-0.20825397000000001</c:v>
                </c:pt>
                <c:pt idx="4088">
                  <c:v>-0.22089929</c:v>
                </c:pt>
                <c:pt idx="4089">
                  <c:v>-0.23336488999999999</c:v>
                </c:pt>
                <c:pt idx="4090">
                  <c:v>-0.24588597000000001</c:v>
                </c:pt>
                <c:pt idx="4091">
                  <c:v>-0.25771568</c:v>
                </c:pt>
                <c:pt idx="4092">
                  <c:v>-0.26827224</c:v>
                </c:pt>
                <c:pt idx="4093">
                  <c:v>-0.27677037999999998</c:v>
                </c:pt>
                <c:pt idx="4094">
                  <c:v>-0.28297870000000003</c:v>
                </c:pt>
                <c:pt idx="4095">
                  <c:v>-0.28616753</c:v>
                </c:pt>
                <c:pt idx="4096">
                  <c:v>-0.28697678999999998</c:v>
                </c:pt>
                <c:pt idx="4097">
                  <c:v>-0.28545122000000001</c:v>
                </c:pt>
                <c:pt idx="4098">
                  <c:v>-0.27903033999999999</c:v>
                </c:pt>
                <c:pt idx="4099">
                  <c:v>-0.26779405000000001</c:v>
                </c:pt>
                <c:pt idx="4100">
                  <c:v>-0.25153664999999997</c:v>
                </c:pt>
                <c:pt idx="4101">
                  <c:v>-0.2303887</c:v>
                </c:pt>
                <c:pt idx="4102">
                  <c:v>-0.20590963000000001</c:v>
                </c:pt>
                <c:pt idx="4103">
                  <c:v>-0.18081725000000001</c:v>
                </c:pt>
                <c:pt idx="4104">
                  <c:v>-0.15588105999999999</c:v>
                </c:pt>
                <c:pt idx="4105">
                  <c:v>-0.13240942</c:v>
                </c:pt>
                <c:pt idx="4106">
                  <c:v>-0.11094086</c:v>
                </c:pt>
                <c:pt idx="4107">
                  <c:v>-9.1274643000000003E-2</c:v>
                </c:pt>
                <c:pt idx="4108">
                  <c:v>-7.3198773999999994E-2</c:v>
                </c:pt>
                <c:pt idx="4109">
                  <c:v>-5.7277617000000003E-2</c:v>
                </c:pt>
                <c:pt idx="4110">
                  <c:v>-4.4483145000000002E-2</c:v>
                </c:pt>
                <c:pt idx="4111">
                  <c:v>-3.3876505000000001E-2</c:v>
                </c:pt>
                <c:pt idx="4112">
                  <c:v>-2.5827116000000001E-2</c:v>
                </c:pt>
                <c:pt idx="4113">
                  <c:v>-2.1391671000000001E-2</c:v>
                </c:pt>
                <c:pt idx="4114">
                  <c:v>-2.2383238E-2</c:v>
                </c:pt>
                <c:pt idx="4115">
                  <c:v>-2.9480039E-2</c:v>
                </c:pt>
                <c:pt idx="4116">
                  <c:v>-4.2863709999999999E-2</c:v>
                </c:pt>
                <c:pt idx="4117">
                  <c:v>-6.0581175000000001E-2</c:v>
                </c:pt>
                <c:pt idx="4118">
                  <c:v>-8.1630359999999999E-2</c:v>
                </c:pt>
                <c:pt idx="4119">
                  <c:v>-0.10477539</c:v>
                </c:pt>
                <c:pt idx="4120">
                  <c:v>-0.12774072</c:v>
                </c:pt>
                <c:pt idx="4121">
                  <c:v>-0.14924046999999999</c:v>
                </c:pt>
                <c:pt idx="4122">
                  <c:v>-0.16708429999999999</c:v>
                </c:pt>
                <c:pt idx="4123">
                  <c:v>-0.18035242000000001</c:v>
                </c:pt>
                <c:pt idx="4124">
                  <c:v>-0.18820603</c:v>
                </c:pt>
                <c:pt idx="4125">
                  <c:v>-0.19097736000000001</c:v>
                </c:pt>
                <c:pt idx="4126">
                  <c:v>-0.18942829</c:v>
                </c:pt>
                <c:pt idx="4127">
                  <c:v>-0.18511517</c:v>
                </c:pt>
                <c:pt idx="4128">
                  <c:v>-0.17922360000000001</c:v>
                </c:pt>
                <c:pt idx="4129">
                  <c:v>-0.17329515000000001</c:v>
                </c:pt>
                <c:pt idx="4130">
                  <c:v>-0.16769512</c:v>
                </c:pt>
                <c:pt idx="4131">
                  <c:v>-0.16130074</c:v>
                </c:pt>
                <c:pt idx="4132">
                  <c:v>-0.15437148000000001</c:v>
                </c:pt>
                <c:pt idx="4133">
                  <c:v>-0.14686231</c:v>
                </c:pt>
                <c:pt idx="4134">
                  <c:v>-0.13863373000000001</c:v>
                </c:pt>
                <c:pt idx="4135">
                  <c:v>-0.13037637999999999</c:v>
                </c:pt>
                <c:pt idx="4136">
                  <c:v>-0.12195667</c:v>
                </c:pt>
                <c:pt idx="4137">
                  <c:v>-0.11298397</c:v>
                </c:pt>
                <c:pt idx="4138">
                  <c:v>-0.10297947</c:v>
                </c:pt>
                <c:pt idx="4139">
                  <c:v>-9.2243591E-2</c:v>
                </c:pt>
                <c:pt idx="4140">
                  <c:v>-7.9923248000000002E-2</c:v>
                </c:pt>
                <c:pt idx="4141">
                  <c:v>-6.5757177E-2</c:v>
                </c:pt>
                <c:pt idx="4142">
                  <c:v>-4.9582014000000001E-2</c:v>
                </c:pt>
                <c:pt idx="4143">
                  <c:v>-2.9756865E-2</c:v>
                </c:pt>
                <c:pt idx="4144">
                  <c:v>-7.1797756000000004E-3</c:v>
                </c:pt>
                <c:pt idx="4145">
                  <c:v>1.7492361000000001E-2</c:v>
                </c:pt>
                <c:pt idx="4146">
                  <c:v>4.3756569000000002E-2</c:v>
                </c:pt>
                <c:pt idx="4147">
                  <c:v>7.0292032000000004E-2</c:v>
                </c:pt>
                <c:pt idx="4148">
                  <c:v>9.5822520999999994E-2</c:v>
                </c:pt>
                <c:pt idx="4149">
                  <c:v>0.11877189</c:v>
                </c:pt>
                <c:pt idx="4150">
                  <c:v>0.13787787000000001</c:v>
                </c:pt>
                <c:pt idx="4151">
                  <c:v>0.15307113999999999</c:v>
                </c:pt>
                <c:pt idx="4152">
                  <c:v>0.16569215000000001</c:v>
                </c:pt>
                <c:pt idx="4153">
                  <c:v>0.17609776999999999</c:v>
                </c:pt>
                <c:pt idx="4154">
                  <c:v>0.18430721</c:v>
                </c:pt>
                <c:pt idx="4155">
                  <c:v>0.19087277999999999</c:v>
                </c:pt>
                <c:pt idx="4156">
                  <c:v>0.19526556</c:v>
                </c:pt>
                <c:pt idx="4157">
                  <c:v>0.19727147</c:v>
                </c:pt>
                <c:pt idx="4158">
                  <c:v>0.19665933999999999</c:v>
                </c:pt>
                <c:pt idx="4159">
                  <c:v>0.19220079000000001</c:v>
                </c:pt>
                <c:pt idx="4160">
                  <c:v>0.18265524</c:v>
                </c:pt>
                <c:pt idx="4161">
                  <c:v>0.16881864999999999</c:v>
                </c:pt>
                <c:pt idx="4162">
                  <c:v>0.15054859000000001</c:v>
                </c:pt>
                <c:pt idx="4163">
                  <c:v>0.12939575</c:v>
                </c:pt>
                <c:pt idx="4164">
                  <c:v>0.10757369999999999</c:v>
                </c:pt>
                <c:pt idx="4165">
                  <c:v>8.6505256000000003E-2</c:v>
                </c:pt>
                <c:pt idx="4166">
                  <c:v>6.7533593000000003E-2</c:v>
                </c:pt>
                <c:pt idx="4167">
                  <c:v>5.1723105999999998E-2</c:v>
                </c:pt>
                <c:pt idx="4168">
                  <c:v>3.8844495999999999E-2</c:v>
                </c:pt>
                <c:pt idx="4169">
                  <c:v>2.8808370999999999E-2</c:v>
                </c:pt>
                <c:pt idx="4170">
                  <c:v>2.0100522999999999E-2</c:v>
                </c:pt>
                <c:pt idx="4171">
                  <c:v>1.0433042E-2</c:v>
                </c:pt>
                <c:pt idx="4172">
                  <c:v>3.9370045000000002E-4</c:v>
                </c:pt>
                <c:pt idx="4173">
                  <c:v>-9.3944023999999998E-3</c:v>
                </c:pt>
                <c:pt idx="4174">
                  <c:v>-1.8208768E-2</c:v>
                </c:pt>
                <c:pt idx="4175">
                  <c:v>-2.5936028999999999E-2</c:v>
                </c:pt>
                <c:pt idx="4176">
                  <c:v>-3.2821402999999999E-2</c:v>
                </c:pt>
                <c:pt idx="4177">
                  <c:v>-3.8839775E-2</c:v>
                </c:pt>
                <c:pt idx="4178">
                  <c:v>-4.4789671000000003E-2</c:v>
                </c:pt>
                <c:pt idx="4179">
                  <c:v>-5.0816124999999997E-2</c:v>
                </c:pt>
                <c:pt idx="4180">
                  <c:v>-5.6320375999999998E-2</c:v>
                </c:pt>
                <c:pt idx="4181">
                  <c:v>-6.1248262999999997E-2</c:v>
                </c:pt>
                <c:pt idx="4182">
                  <c:v>-6.5237981E-2</c:v>
                </c:pt>
                <c:pt idx="4183">
                  <c:v>-6.7042052000000005E-2</c:v>
                </c:pt>
                <c:pt idx="4184">
                  <c:v>-6.5975911999999998E-2</c:v>
                </c:pt>
                <c:pt idx="4185">
                  <c:v>-6.1950485E-2</c:v>
                </c:pt>
                <c:pt idx="4186">
                  <c:v>-5.5538500999999997E-2</c:v>
                </c:pt>
                <c:pt idx="4187">
                  <c:v>-4.6287492999999999E-2</c:v>
                </c:pt>
                <c:pt idx="4188">
                  <c:v>-3.4664214999999998E-2</c:v>
                </c:pt>
                <c:pt idx="4189">
                  <c:v>-2.0919035999999998E-2</c:v>
                </c:pt>
                <c:pt idx="4190">
                  <c:v>-4.3273226E-3</c:v>
                </c:pt>
                <c:pt idx="4191">
                  <c:v>1.4787325E-2</c:v>
                </c:pt>
                <c:pt idx="4192">
                  <c:v>3.6018271999999997E-2</c:v>
                </c:pt>
                <c:pt idx="4193">
                  <c:v>5.9003680000000003E-2</c:v>
                </c:pt>
                <c:pt idx="4194">
                  <c:v>8.3663229000000006E-2</c:v>
                </c:pt>
                <c:pt idx="4195">
                  <c:v>0.10992109</c:v>
                </c:pt>
                <c:pt idx="4196">
                  <c:v>0.13792139</c:v>
                </c:pt>
                <c:pt idx="4197">
                  <c:v>0.16712447999999999</c:v>
                </c:pt>
                <c:pt idx="4198">
                  <c:v>0.19658183000000001</c:v>
                </c:pt>
                <c:pt idx="4199">
                  <c:v>0.22459411000000001</c:v>
                </c:pt>
                <c:pt idx="4200">
                  <c:v>0.25026799999999999</c:v>
                </c:pt>
                <c:pt idx="4201">
                  <c:v>0.27360593</c:v>
                </c:pt>
                <c:pt idx="4202">
                  <c:v>0.29410276000000002</c:v>
                </c:pt>
                <c:pt idx="4203">
                  <c:v>0.31122707999999999</c:v>
                </c:pt>
                <c:pt idx="4204">
                  <c:v>0.32486258000000001</c:v>
                </c:pt>
                <c:pt idx="4205">
                  <c:v>0.33429350000000002</c:v>
                </c:pt>
                <c:pt idx="4206">
                  <c:v>0.33989525999999998</c:v>
                </c:pt>
                <c:pt idx="4207">
                  <c:v>0.34151456000000002</c:v>
                </c:pt>
                <c:pt idx="4208">
                  <c:v>0.33870023999999999</c:v>
                </c:pt>
                <c:pt idx="4209">
                  <c:v>0.33253500000000003</c:v>
                </c:pt>
                <c:pt idx="4210">
                  <c:v>0.32258542000000001</c:v>
                </c:pt>
                <c:pt idx="4211">
                  <c:v>0.30963633000000002</c:v>
                </c:pt>
                <c:pt idx="4212">
                  <c:v>0.29448295000000002</c:v>
                </c:pt>
                <c:pt idx="4213">
                  <c:v>0.27635711000000002</c:v>
                </c:pt>
                <c:pt idx="4214">
                  <c:v>0.25504083999999999</c:v>
                </c:pt>
                <c:pt idx="4215">
                  <c:v>0.22984282</c:v>
                </c:pt>
                <c:pt idx="4216">
                  <c:v>0.20083228</c:v>
                </c:pt>
                <c:pt idx="4217">
                  <c:v>0.16795673</c:v>
                </c:pt>
                <c:pt idx="4218">
                  <c:v>0.13354335000000001</c:v>
                </c:pt>
                <c:pt idx="4219">
                  <c:v>9.9872270999999999E-2</c:v>
                </c:pt>
                <c:pt idx="4220">
                  <c:v>6.5977152999999997E-2</c:v>
                </c:pt>
                <c:pt idx="4221">
                  <c:v>3.3155905999999999E-2</c:v>
                </c:pt>
                <c:pt idx="4222">
                  <c:v>1.9583318000000001E-3</c:v>
                </c:pt>
                <c:pt idx="4223">
                  <c:v>-2.7193601000000001E-2</c:v>
                </c:pt>
                <c:pt idx="4224">
                  <c:v>-5.3198600999999998E-2</c:v>
                </c:pt>
                <c:pt idx="4225">
                  <c:v>-7.515616E-2</c:v>
                </c:pt>
                <c:pt idx="4226">
                  <c:v>-9.3393841000000005E-2</c:v>
                </c:pt>
                <c:pt idx="4227">
                  <c:v>-0.10829935</c:v>
                </c:pt>
                <c:pt idx="4228">
                  <c:v>-0.12039679</c:v>
                </c:pt>
                <c:pt idx="4229">
                  <c:v>-0.12975127</c:v>
                </c:pt>
                <c:pt idx="4230">
                  <c:v>-0.13526186000000001</c:v>
                </c:pt>
                <c:pt idx="4231">
                  <c:v>-0.13546596</c:v>
                </c:pt>
                <c:pt idx="4232">
                  <c:v>-0.13082679</c:v>
                </c:pt>
                <c:pt idx="4233">
                  <c:v>-0.12215289999999999</c:v>
                </c:pt>
                <c:pt idx="4234">
                  <c:v>-0.10942681</c:v>
                </c:pt>
                <c:pt idx="4235">
                  <c:v>-9.4462690000000002E-2</c:v>
                </c:pt>
                <c:pt idx="4236">
                  <c:v>-7.7096519000000002E-2</c:v>
                </c:pt>
                <c:pt idx="4237">
                  <c:v>-5.8117987000000003E-2</c:v>
                </c:pt>
                <c:pt idx="4238">
                  <c:v>-3.9262592999999998E-2</c:v>
                </c:pt>
                <c:pt idx="4239">
                  <c:v>-1.9834283000000001E-2</c:v>
                </c:pt>
                <c:pt idx="4240">
                  <c:v>1.2558681000000001E-3</c:v>
                </c:pt>
                <c:pt idx="4241">
                  <c:v>2.3694078E-2</c:v>
                </c:pt>
                <c:pt idx="4242">
                  <c:v>4.6783600000000002E-2</c:v>
                </c:pt>
                <c:pt idx="4243">
                  <c:v>6.9526903000000001E-2</c:v>
                </c:pt>
                <c:pt idx="4244">
                  <c:v>9.1206016000000001E-2</c:v>
                </c:pt>
                <c:pt idx="4245">
                  <c:v>0.11139876999999999</c:v>
                </c:pt>
                <c:pt idx="4246">
                  <c:v>0.12928142000000001</c:v>
                </c:pt>
                <c:pt idx="4247">
                  <c:v>0.14376307999999999</c:v>
                </c:pt>
                <c:pt idx="4248">
                  <c:v>0.15540961</c:v>
                </c:pt>
                <c:pt idx="4249">
                  <c:v>0.16437631999999999</c:v>
                </c:pt>
                <c:pt idx="4250">
                  <c:v>0.17241920999999999</c:v>
                </c:pt>
                <c:pt idx="4251">
                  <c:v>0.17951586999999999</c:v>
                </c:pt>
                <c:pt idx="4252">
                  <c:v>0.18541920000000001</c:v>
                </c:pt>
                <c:pt idx="4253">
                  <c:v>0.19010128000000001</c:v>
                </c:pt>
                <c:pt idx="4254">
                  <c:v>0.19349744999999999</c:v>
                </c:pt>
                <c:pt idx="4255">
                  <c:v>0.19525814999999999</c:v>
                </c:pt>
                <c:pt idx="4256">
                  <c:v>0.19631534</c:v>
                </c:pt>
                <c:pt idx="4257">
                  <c:v>0.19837996999999999</c:v>
                </c:pt>
                <c:pt idx="4258">
                  <c:v>0.20091465</c:v>
                </c:pt>
                <c:pt idx="4259">
                  <c:v>0.20301227999999999</c:v>
                </c:pt>
                <c:pt idx="4260">
                  <c:v>0.20497542999999999</c:v>
                </c:pt>
                <c:pt idx="4261">
                  <c:v>0.20712897</c:v>
                </c:pt>
                <c:pt idx="4262">
                  <c:v>0.20950195999999999</c:v>
                </c:pt>
                <c:pt idx="4263">
                  <c:v>0.21262575</c:v>
                </c:pt>
                <c:pt idx="4264">
                  <c:v>0.21545193000000001</c:v>
                </c:pt>
                <c:pt idx="4265">
                  <c:v>0.21579414999999999</c:v>
                </c:pt>
                <c:pt idx="4266">
                  <c:v>0.21306646000000001</c:v>
                </c:pt>
                <c:pt idx="4267">
                  <c:v>0.20684622999999999</c:v>
                </c:pt>
                <c:pt idx="4268">
                  <c:v>0.19788733999999999</c:v>
                </c:pt>
                <c:pt idx="4269">
                  <c:v>0.1868001</c:v>
                </c:pt>
                <c:pt idx="4270">
                  <c:v>0.17492327999999999</c:v>
                </c:pt>
                <c:pt idx="4271">
                  <c:v>0.16211681</c:v>
                </c:pt>
                <c:pt idx="4272">
                  <c:v>0.14877420999999999</c:v>
                </c:pt>
                <c:pt idx="4273">
                  <c:v>0.13442072999999999</c:v>
                </c:pt>
                <c:pt idx="4274">
                  <c:v>0.11976705</c:v>
                </c:pt>
                <c:pt idx="4275">
                  <c:v>0.10405364</c:v>
                </c:pt>
                <c:pt idx="4276">
                  <c:v>8.8236020999999998E-2</c:v>
                </c:pt>
                <c:pt idx="4277">
                  <c:v>7.2355149999999993E-2</c:v>
                </c:pt>
                <c:pt idx="4278">
                  <c:v>5.6479206999999997E-2</c:v>
                </c:pt>
                <c:pt idx="4279">
                  <c:v>4.0907923999999998E-2</c:v>
                </c:pt>
                <c:pt idx="4280">
                  <c:v>2.5680573000000002E-2</c:v>
                </c:pt>
                <c:pt idx="4281">
                  <c:v>1.0671145999999999E-2</c:v>
                </c:pt>
                <c:pt idx="4282">
                  <c:v>-3.7171812E-3</c:v>
                </c:pt>
                <c:pt idx="4283">
                  <c:v>-1.6861526000000002E-2</c:v>
                </c:pt>
                <c:pt idx="4284">
                  <c:v>-2.7490725000000001E-2</c:v>
                </c:pt>
                <c:pt idx="4285">
                  <c:v>-3.5123799999999997E-2</c:v>
                </c:pt>
                <c:pt idx="4286">
                  <c:v>-3.9555468000000003E-2</c:v>
                </c:pt>
                <c:pt idx="4287">
                  <c:v>-4.1181162E-2</c:v>
                </c:pt>
                <c:pt idx="4288">
                  <c:v>-4.1264229999999999E-2</c:v>
                </c:pt>
                <c:pt idx="4289">
                  <c:v>-4.0378979000000002E-2</c:v>
                </c:pt>
                <c:pt idx="4290">
                  <c:v>-3.9421166000000001E-2</c:v>
                </c:pt>
                <c:pt idx="4291">
                  <c:v>-3.8551057999999999E-2</c:v>
                </c:pt>
                <c:pt idx="4292">
                  <c:v>-3.7151993000000001E-2</c:v>
                </c:pt>
                <c:pt idx="4293">
                  <c:v>-3.5149344999999999E-2</c:v>
                </c:pt>
                <c:pt idx="4294">
                  <c:v>-3.2789854E-2</c:v>
                </c:pt>
                <c:pt idx="4295">
                  <c:v>-3.0652143999999999E-2</c:v>
                </c:pt>
                <c:pt idx="4296">
                  <c:v>-2.882146E-2</c:v>
                </c:pt>
                <c:pt idx="4297">
                  <c:v>-2.7035565000000001E-2</c:v>
                </c:pt>
                <c:pt idx="4298">
                  <c:v>-2.4865855999999999E-2</c:v>
                </c:pt>
                <c:pt idx="4299">
                  <c:v>-2.2236206000000001E-2</c:v>
                </c:pt>
                <c:pt idx="4300">
                  <c:v>-1.826322E-2</c:v>
                </c:pt>
                <c:pt idx="4301">
                  <c:v>-1.3064785000000001E-2</c:v>
                </c:pt>
                <c:pt idx="4302">
                  <c:v>-7.3888727000000001E-3</c:v>
                </c:pt>
                <c:pt idx="4303">
                  <c:v>-1.9753993000000002E-3</c:v>
                </c:pt>
                <c:pt idx="4304">
                  <c:v>3.210067E-3</c:v>
                </c:pt>
                <c:pt idx="4305">
                  <c:v>7.8919625000000004E-3</c:v>
                </c:pt>
                <c:pt idx="4306">
                  <c:v>1.2023977E-2</c:v>
                </c:pt>
                <c:pt idx="4307">
                  <c:v>1.5153448999999999E-2</c:v>
                </c:pt>
                <c:pt idx="4308">
                  <c:v>1.6412408999999999E-2</c:v>
                </c:pt>
                <c:pt idx="4309">
                  <c:v>1.5444236E-2</c:v>
                </c:pt>
                <c:pt idx="4310">
                  <c:v>1.2072642999999999E-2</c:v>
                </c:pt>
                <c:pt idx="4311">
                  <c:v>7.2184247999999996E-3</c:v>
                </c:pt>
                <c:pt idx="4312">
                  <c:v>3.4357639000000002E-4</c:v>
                </c:pt>
                <c:pt idx="4313">
                  <c:v>-9.6234692E-3</c:v>
                </c:pt>
                <c:pt idx="4314">
                  <c:v>-2.2001451000000002E-2</c:v>
                </c:pt>
                <c:pt idx="4315">
                  <c:v>-3.6624059E-2</c:v>
                </c:pt>
                <c:pt idx="4316">
                  <c:v>-5.2347956000000001E-2</c:v>
                </c:pt>
                <c:pt idx="4317">
                  <c:v>-6.7046958000000004E-2</c:v>
                </c:pt>
                <c:pt idx="4318">
                  <c:v>-7.9130836999999996E-2</c:v>
                </c:pt>
                <c:pt idx="4319">
                  <c:v>-8.9473697000000005E-2</c:v>
                </c:pt>
                <c:pt idx="4320">
                  <c:v>-9.6789326999999994E-2</c:v>
                </c:pt>
                <c:pt idx="4321">
                  <c:v>-0.10051398</c:v>
                </c:pt>
                <c:pt idx="4322">
                  <c:v>-0.10088688</c:v>
                </c:pt>
                <c:pt idx="4323">
                  <c:v>-9.9470776999999996E-2</c:v>
                </c:pt>
                <c:pt idx="4324">
                  <c:v>-9.7046866999999995E-2</c:v>
                </c:pt>
                <c:pt idx="4325">
                  <c:v>-9.4751498000000003E-2</c:v>
                </c:pt>
                <c:pt idx="4326">
                  <c:v>-9.2798486999999999E-2</c:v>
                </c:pt>
                <c:pt idx="4327">
                  <c:v>-9.0702379999999999E-2</c:v>
                </c:pt>
                <c:pt idx="4328">
                  <c:v>-8.7886758999999995E-2</c:v>
                </c:pt>
                <c:pt idx="4329">
                  <c:v>-8.3421449999999994E-2</c:v>
                </c:pt>
                <c:pt idx="4330">
                  <c:v>-7.6573189999999999E-2</c:v>
                </c:pt>
                <c:pt idx="4331">
                  <c:v>-6.7866241999999993E-2</c:v>
                </c:pt>
                <c:pt idx="4332">
                  <c:v>-5.8663645E-2</c:v>
                </c:pt>
                <c:pt idx="4333">
                  <c:v>-5.0817677999999998E-2</c:v>
                </c:pt>
                <c:pt idx="4334">
                  <c:v>-4.5871991000000001E-2</c:v>
                </c:pt>
                <c:pt idx="4335">
                  <c:v>-4.3589068000000002E-2</c:v>
                </c:pt>
                <c:pt idx="4336">
                  <c:v>-4.3824256999999998E-2</c:v>
                </c:pt>
                <c:pt idx="4337">
                  <c:v>-4.6673672999999999E-2</c:v>
                </c:pt>
                <c:pt idx="4338">
                  <c:v>-5.1763233999999998E-2</c:v>
                </c:pt>
                <c:pt idx="4339">
                  <c:v>-5.8630973000000003E-2</c:v>
                </c:pt>
                <c:pt idx="4340">
                  <c:v>-6.7361007000000001E-2</c:v>
                </c:pt>
                <c:pt idx="4341">
                  <c:v>-7.7999568000000005E-2</c:v>
                </c:pt>
                <c:pt idx="4342">
                  <c:v>-8.7905235999999998E-2</c:v>
                </c:pt>
                <c:pt idx="4343">
                  <c:v>-9.7340499999999996E-2</c:v>
                </c:pt>
                <c:pt idx="4344">
                  <c:v>-0.10611047</c:v>
                </c:pt>
                <c:pt idx="4345">
                  <c:v>-0.11319112000000001</c:v>
                </c:pt>
                <c:pt idx="4346">
                  <c:v>-0.11922466</c:v>
                </c:pt>
                <c:pt idx="4347">
                  <c:v>-0.12492902</c:v>
                </c:pt>
                <c:pt idx="4348">
                  <c:v>-0.12979521999999999</c:v>
                </c:pt>
                <c:pt idx="4349">
                  <c:v>-0.13274448</c:v>
                </c:pt>
                <c:pt idx="4350">
                  <c:v>-0.13363748</c:v>
                </c:pt>
                <c:pt idx="4351">
                  <c:v>-0.13192451999999999</c:v>
                </c:pt>
                <c:pt idx="4352">
                  <c:v>-0.12652543999999999</c:v>
                </c:pt>
                <c:pt idx="4353">
                  <c:v>-0.11830259999999999</c:v>
                </c:pt>
                <c:pt idx="4354">
                  <c:v>-0.1080908</c:v>
                </c:pt>
                <c:pt idx="4355">
                  <c:v>-9.5826234999999996E-2</c:v>
                </c:pt>
                <c:pt idx="4356">
                  <c:v>-8.2013134000000001E-2</c:v>
                </c:pt>
                <c:pt idx="4357">
                  <c:v>-6.6597361999999993E-2</c:v>
                </c:pt>
                <c:pt idx="4358">
                  <c:v>-5.0280805999999997E-2</c:v>
                </c:pt>
                <c:pt idx="4359">
                  <c:v>-3.3770225000000001E-2</c:v>
                </c:pt>
                <c:pt idx="4360">
                  <c:v>-1.6905661999999998E-2</c:v>
                </c:pt>
                <c:pt idx="4361">
                  <c:v>1.4526660999999999E-4</c:v>
                </c:pt>
                <c:pt idx="4362">
                  <c:v>1.6639998E-2</c:v>
                </c:pt>
                <c:pt idx="4363">
                  <c:v>3.1664863000000001E-2</c:v>
                </c:pt>
                <c:pt idx="4364">
                  <c:v>4.5114909000000002E-2</c:v>
                </c:pt>
                <c:pt idx="4365">
                  <c:v>5.6574770000000003E-2</c:v>
                </c:pt>
                <c:pt idx="4366">
                  <c:v>6.5581638999999997E-2</c:v>
                </c:pt>
                <c:pt idx="4367">
                  <c:v>7.1176107000000002E-2</c:v>
                </c:pt>
                <c:pt idx="4368">
                  <c:v>7.2967497000000006E-2</c:v>
                </c:pt>
                <c:pt idx="4369">
                  <c:v>7.0246648999999994E-2</c:v>
                </c:pt>
                <c:pt idx="4370">
                  <c:v>6.3492353000000001E-2</c:v>
                </c:pt>
                <c:pt idx="4371">
                  <c:v>5.3233656999999997E-2</c:v>
                </c:pt>
                <c:pt idx="4372">
                  <c:v>3.9130528999999997E-2</c:v>
                </c:pt>
                <c:pt idx="4373">
                  <c:v>2.1806299000000001E-2</c:v>
                </c:pt>
                <c:pt idx="4374">
                  <c:v>2.1546629000000002E-3</c:v>
                </c:pt>
                <c:pt idx="4375">
                  <c:v>-2.0101582E-2</c:v>
                </c:pt>
                <c:pt idx="4376">
                  <c:v>-4.2811403999999997E-2</c:v>
                </c:pt>
                <c:pt idx="4377">
                  <c:v>-6.4323631000000006E-2</c:v>
                </c:pt>
                <c:pt idx="4378">
                  <c:v>-8.3818629000000006E-2</c:v>
                </c:pt>
                <c:pt idx="4379">
                  <c:v>-0.10187283</c:v>
                </c:pt>
                <c:pt idx="4380">
                  <c:v>-0.11795928</c:v>
                </c:pt>
                <c:pt idx="4381">
                  <c:v>-0.13246442999999999</c:v>
                </c:pt>
                <c:pt idx="4382">
                  <c:v>-0.14541796000000001</c:v>
                </c:pt>
                <c:pt idx="4383">
                  <c:v>-0.15576780000000001</c:v>
                </c:pt>
                <c:pt idx="4384">
                  <c:v>-0.16323283999999999</c:v>
                </c:pt>
                <c:pt idx="4385">
                  <c:v>-0.16882832</c:v>
                </c:pt>
                <c:pt idx="4386">
                  <c:v>-0.17195616</c:v>
                </c:pt>
                <c:pt idx="4387">
                  <c:v>-0.17229985</c:v>
                </c:pt>
                <c:pt idx="4388">
                  <c:v>-0.17043846000000001</c:v>
                </c:pt>
                <c:pt idx="4389">
                  <c:v>-0.16662005999999999</c:v>
                </c:pt>
                <c:pt idx="4390">
                  <c:v>-0.16114576999999999</c:v>
                </c:pt>
                <c:pt idx="4391">
                  <c:v>-0.15422479</c:v>
                </c:pt>
                <c:pt idx="4392">
                  <c:v>-0.14585175</c:v>
                </c:pt>
                <c:pt idx="4393">
                  <c:v>-0.13654646000000001</c:v>
                </c:pt>
                <c:pt idx="4394">
                  <c:v>-0.12641082000000001</c:v>
                </c:pt>
                <c:pt idx="4395">
                  <c:v>-0.11715254999999999</c:v>
                </c:pt>
                <c:pt idx="4396">
                  <c:v>-0.10962772</c:v>
                </c:pt>
                <c:pt idx="4397">
                  <c:v>-0.1038195</c:v>
                </c:pt>
                <c:pt idx="4398">
                  <c:v>-0.10011477000000001</c:v>
                </c:pt>
                <c:pt idx="4399">
                  <c:v>-9.7719789000000001E-2</c:v>
                </c:pt>
                <c:pt idx="4400">
                  <c:v>-9.5932679000000007E-2</c:v>
                </c:pt>
                <c:pt idx="4401">
                  <c:v>-9.4103400000000004E-2</c:v>
                </c:pt>
                <c:pt idx="4402">
                  <c:v>-9.2082489000000003E-2</c:v>
                </c:pt>
                <c:pt idx="4403">
                  <c:v>-8.9864427999999996E-2</c:v>
                </c:pt>
                <c:pt idx="4404">
                  <c:v>-8.7206485E-2</c:v>
                </c:pt>
                <c:pt idx="4405">
                  <c:v>-8.5709964999999999E-2</c:v>
                </c:pt>
                <c:pt idx="4406">
                  <c:v>-8.5564238000000001E-2</c:v>
                </c:pt>
                <c:pt idx="4407">
                  <c:v>-8.7016995999999999E-2</c:v>
                </c:pt>
                <c:pt idx="4408">
                  <c:v>-8.7395372999999998E-2</c:v>
                </c:pt>
                <c:pt idx="4409">
                  <c:v>-8.5078287000000002E-2</c:v>
                </c:pt>
                <c:pt idx="4410">
                  <c:v>-8.0086192E-2</c:v>
                </c:pt>
                <c:pt idx="4411">
                  <c:v>-7.2596361999999998E-2</c:v>
                </c:pt>
                <c:pt idx="4412">
                  <c:v>-6.3388924999999999E-2</c:v>
                </c:pt>
                <c:pt idx="4413">
                  <c:v>-5.3097156E-2</c:v>
                </c:pt>
                <c:pt idx="4414">
                  <c:v>-4.3332382000000003E-2</c:v>
                </c:pt>
                <c:pt idx="4415">
                  <c:v>-3.4621124000000003E-2</c:v>
                </c:pt>
                <c:pt idx="4416">
                  <c:v>-2.91135E-2</c:v>
                </c:pt>
                <c:pt idx="4417">
                  <c:v>-2.6121677999999999E-2</c:v>
                </c:pt>
                <c:pt idx="4418">
                  <c:v>-2.383739E-2</c:v>
                </c:pt>
                <c:pt idx="4419">
                  <c:v>-2.3012431999999999E-2</c:v>
                </c:pt>
                <c:pt idx="4420">
                  <c:v>-2.2702896E-2</c:v>
                </c:pt>
                <c:pt idx="4421">
                  <c:v>-2.2643098E-2</c:v>
                </c:pt>
                <c:pt idx="4422">
                  <c:v>-2.4225202000000001E-2</c:v>
                </c:pt>
                <c:pt idx="4423">
                  <c:v>-2.8236337E-2</c:v>
                </c:pt>
                <c:pt idx="4424">
                  <c:v>-3.5570426000000002E-2</c:v>
                </c:pt>
                <c:pt idx="4425">
                  <c:v>-4.5061044000000001E-2</c:v>
                </c:pt>
                <c:pt idx="4426">
                  <c:v>-5.6487998999999997E-2</c:v>
                </c:pt>
                <c:pt idx="4427">
                  <c:v>-6.8116062000000005E-2</c:v>
                </c:pt>
                <c:pt idx="4428">
                  <c:v>-7.9557182000000004E-2</c:v>
                </c:pt>
                <c:pt idx="4429">
                  <c:v>-9.0253111999999996E-2</c:v>
                </c:pt>
                <c:pt idx="4430">
                  <c:v>-0.10054167999999999</c:v>
                </c:pt>
                <c:pt idx="4431">
                  <c:v>-0.11060786</c:v>
                </c:pt>
                <c:pt idx="4432">
                  <c:v>-0.11976861</c:v>
                </c:pt>
                <c:pt idx="4433">
                  <c:v>-0.12739719999999999</c:v>
                </c:pt>
                <c:pt idx="4434">
                  <c:v>-0.13299920000000001</c:v>
                </c:pt>
                <c:pt idx="4435">
                  <c:v>-0.13564928000000001</c:v>
                </c:pt>
                <c:pt idx="4436">
                  <c:v>-0.13536013</c:v>
                </c:pt>
                <c:pt idx="4437">
                  <c:v>-0.13285670999999999</c:v>
                </c:pt>
                <c:pt idx="4438">
                  <c:v>-0.12730617999999999</c:v>
                </c:pt>
                <c:pt idx="4439">
                  <c:v>-0.11849948</c:v>
                </c:pt>
                <c:pt idx="4440">
                  <c:v>-0.10814343</c:v>
                </c:pt>
                <c:pt idx="4441">
                  <c:v>-9.6432107000000003E-2</c:v>
                </c:pt>
                <c:pt idx="4442">
                  <c:v>-8.4245891000000003E-2</c:v>
                </c:pt>
                <c:pt idx="4443">
                  <c:v>-7.1640031000000007E-2</c:v>
                </c:pt>
                <c:pt idx="4444">
                  <c:v>-5.8130790000000002E-2</c:v>
                </c:pt>
                <c:pt idx="4445">
                  <c:v>-4.3343264999999999E-2</c:v>
                </c:pt>
                <c:pt idx="4446">
                  <c:v>-2.7767494E-2</c:v>
                </c:pt>
                <c:pt idx="4447">
                  <c:v>-1.1917275E-2</c:v>
                </c:pt>
                <c:pt idx="4448">
                  <c:v>4.4461698000000001E-3</c:v>
                </c:pt>
                <c:pt idx="4449">
                  <c:v>1.9292398999999998E-2</c:v>
                </c:pt>
                <c:pt idx="4450">
                  <c:v>3.2343794000000002E-2</c:v>
                </c:pt>
                <c:pt idx="4451">
                  <c:v>4.3174505000000002E-2</c:v>
                </c:pt>
                <c:pt idx="4452">
                  <c:v>5.2894548E-2</c:v>
                </c:pt>
                <c:pt idx="4453">
                  <c:v>6.1296178E-2</c:v>
                </c:pt>
                <c:pt idx="4454">
                  <c:v>6.8562606999999998E-2</c:v>
                </c:pt>
                <c:pt idx="4455">
                  <c:v>7.4632825E-2</c:v>
                </c:pt>
                <c:pt idx="4456">
                  <c:v>7.9198352E-2</c:v>
                </c:pt>
                <c:pt idx="4457">
                  <c:v>8.2183648999999998E-2</c:v>
                </c:pt>
                <c:pt idx="4458">
                  <c:v>8.4167028000000005E-2</c:v>
                </c:pt>
                <c:pt idx="4459">
                  <c:v>8.5207825000000001E-2</c:v>
                </c:pt>
                <c:pt idx="4460">
                  <c:v>8.4693185000000004E-2</c:v>
                </c:pt>
                <c:pt idx="4461">
                  <c:v>8.3411836000000003E-2</c:v>
                </c:pt>
                <c:pt idx="4462">
                  <c:v>8.1646036000000005E-2</c:v>
                </c:pt>
                <c:pt idx="4463">
                  <c:v>8.0988855999999998E-2</c:v>
                </c:pt>
                <c:pt idx="4464">
                  <c:v>8.2584452000000003E-2</c:v>
                </c:pt>
                <c:pt idx="4465">
                  <c:v>8.6206226999999996E-2</c:v>
                </c:pt>
                <c:pt idx="4466">
                  <c:v>9.1968665000000005E-2</c:v>
                </c:pt>
                <c:pt idx="4467">
                  <c:v>9.9737511000000001E-2</c:v>
                </c:pt>
                <c:pt idx="4468">
                  <c:v>0.10860066</c:v>
                </c:pt>
                <c:pt idx="4469">
                  <c:v>0.11767838999999999</c:v>
                </c:pt>
                <c:pt idx="4470">
                  <c:v>0.12761156000000001</c:v>
                </c:pt>
                <c:pt idx="4471">
                  <c:v>0.13751116999999999</c:v>
                </c:pt>
                <c:pt idx="4472">
                  <c:v>0.14767843999999999</c:v>
                </c:pt>
                <c:pt idx="4473">
                  <c:v>0.15889133</c:v>
                </c:pt>
                <c:pt idx="4474">
                  <c:v>0.17055527000000001</c:v>
                </c:pt>
                <c:pt idx="4475">
                  <c:v>0.18200521</c:v>
                </c:pt>
                <c:pt idx="4476">
                  <c:v>0.19295651</c:v>
                </c:pt>
                <c:pt idx="4477">
                  <c:v>0.20238877</c:v>
                </c:pt>
                <c:pt idx="4478">
                  <c:v>0.2093363</c:v>
                </c:pt>
                <c:pt idx="4479">
                  <c:v>0.21383711</c:v>
                </c:pt>
                <c:pt idx="4480">
                  <c:v>0.21608896999999999</c:v>
                </c:pt>
                <c:pt idx="4481">
                  <c:v>0.21555054000000001</c:v>
                </c:pt>
                <c:pt idx="4482">
                  <c:v>0.21301254</c:v>
                </c:pt>
                <c:pt idx="4483">
                  <c:v>0.20797947999999999</c:v>
                </c:pt>
                <c:pt idx="4484">
                  <c:v>0.20140551000000001</c:v>
                </c:pt>
                <c:pt idx="4485">
                  <c:v>0.19380372000000001</c:v>
                </c:pt>
                <c:pt idx="4486">
                  <c:v>0.18505315999999999</c:v>
                </c:pt>
                <c:pt idx="4487">
                  <c:v>0.17492757</c:v>
                </c:pt>
                <c:pt idx="4488">
                  <c:v>0.16455980000000001</c:v>
                </c:pt>
                <c:pt idx="4489">
                  <c:v>0.15481666999999999</c:v>
                </c:pt>
                <c:pt idx="4490">
                  <c:v>0.14636432999999999</c:v>
                </c:pt>
                <c:pt idx="4491">
                  <c:v>0.14002682</c:v>
                </c:pt>
                <c:pt idx="4492">
                  <c:v>0.13562656000000001</c:v>
                </c:pt>
                <c:pt idx="4493">
                  <c:v>0.13368791999999999</c:v>
                </c:pt>
                <c:pt idx="4494">
                  <c:v>0.13362579999999999</c:v>
                </c:pt>
                <c:pt idx="4495">
                  <c:v>0.13611901000000001</c:v>
                </c:pt>
                <c:pt idx="4496">
                  <c:v>0.14099935999999999</c:v>
                </c:pt>
                <c:pt idx="4497">
                  <c:v>0.14763757999999999</c:v>
                </c:pt>
                <c:pt idx="4498">
                  <c:v>0.15466736</c:v>
                </c:pt>
                <c:pt idx="4499">
                  <c:v>0.16096265000000001</c:v>
                </c:pt>
                <c:pt idx="4500">
                  <c:v>0.16554020999999999</c:v>
                </c:pt>
                <c:pt idx="4501">
                  <c:v>0.16789638000000001</c:v>
                </c:pt>
                <c:pt idx="4502">
                  <c:v>0.16749567000000001</c:v>
                </c:pt>
                <c:pt idx="4503">
                  <c:v>0.16433606000000001</c:v>
                </c:pt>
                <c:pt idx="4504">
                  <c:v>0.15906981000000001</c:v>
                </c:pt>
                <c:pt idx="4505">
                  <c:v>0.15238045</c:v>
                </c:pt>
                <c:pt idx="4506">
                  <c:v>0.14436825</c:v>
                </c:pt>
                <c:pt idx="4507">
                  <c:v>0.13660258</c:v>
                </c:pt>
                <c:pt idx="4508">
                  <c:v>0.13182949999999999</c:v>
                </c:pt>
                <c:pt idx="4509">
                  <c:v>0.12966488000000001</c:v>
                </c:pt>
                <c:pt idx="4510">
                  <c:v>0.13070091</c:v>
                </c:pt>
                <c:pt idx="4511">
                  <c:v>0.13429223000000001</c:v>
                </c:pt>
                <c:pt idx="4512">
                  <c:v>0.13934402000000001</c:v>
                </c:pt>
                <c:pt idx="4513">
                  <c:v>0.1450891</c:v>
                </c:pt>
                <c:pt idx="4514">
                  <c:v>0.14990363000000001</c:v>
                </c:pt>
                <c:pt idx="4515">
                  <c:v>0.15280738999999999</c:v>
                </c:pt>
                <c:pt idx="4516">
                  <c:v>0.15493865000000001</c:v>
                </c:pt>
                <c:pt idx="4517">
                  <c:v>0.15679354000000001</c:v>
                </c:pt>
                <c:pt idx="4518">
                  <c:v>0.15803592999999999</c:v>
                </c:pt>
                <c:pt idx="4519">
                  <c:v>0.15757172</c:v>
                </c:pt>
                <c:pt idx="4520">
                  <c:v>0.15540852999999999</c:v>
                </c:pt>
                <c:pt idx="4521">
                  <c:v>0.14995840999999999</c:v>
                </c:pt>
                <c:pt idx="4522">
                  <c:v>0.14042191000000001</c:v>
                </c:pt>
                <c:pt idx="4523">
                  <c:v>0.12656405000000001</c:v>
                </c:pt>
                <c:pt idx="4524">
                  <c:v>0.1081878</c:v>
                </c:pt>
                <c:pt idx="4525">
                  <c:v>8.6523916000000006E-2</c:v>
                </c:pt>
                <c:pt idx="4526">
                  <c:v>6.3051225000000002E-2</c:v>
                </c:pt>
                <c:pt idx="4527">
                  <c:v>3.8968941E-2</c:v>
                </c:pt>
                <c:pt idx="4528">
                  <c:v>1.4578221000000001E-2</c:v>
                </c:pt>
                <c:pt idx="4529">
                  <c:v>-8.9249852000000008E-3</c:v>
                </c:pt>
                <c:pt idx="4530">
                  <c:v>-3.1133655999999999E-2</c:v>
                </c:pt>
                <c:pt idx="4531">
                  <c:v>-5.1601023000000003E-2</c:v>
                </c:pt>
                <c:pt idx="4532">
                  <c:v>-7.0471713000000005E-2</c:v>
                </c:pt>
                <c:pt idx="4533">
                  <c:v>-8.7546677000000003E-2</c:v>
                </c:pt>
                <c:pt idx="4534">
                  <c:v>-0.10271754</c:v>
                </c:pt>
                <c:pt idx="4535">
                  <c:v>-0.11633991</c:v>
                </c:pt>
                <c:pt idx="4536">
                  <c:v>-0.12704904</c:v>
                </c:pt>
                <c:pt idx="4537">
                  <c:v>-0.1351049</c:v>
                </c:pt>
                <c:pt idx="4538">
                  <c:v>-0.14194590000000001</c:v>
                </c:pt>
                <c:pt idx="4539">
                  <c:v>-0.14767596</c:v>
                </c:pt>
                <c:pt idx="4540">
                  <c:v>-0.15182678999999999</c:v>
                </c:pt>
                <c:pt idx="4541">
                  <c:v>-0.15545985000000001</c:v>
                </c:pt>
                <c:pt idx="4542">
                  <c:v>-0.15790535</c:v>
                </c:pt>
                <c:pt idx="4543">
                  <c:v>-0.15824083</c:v>
                </c:pt>
                <c:pt idx="4544">
                  <c:v>-0.15675906000000001</c:v>
                </c:pt>
                <c:pt idx="4545">
                  <c:v>-0.15305120999999999</c:v>
                </c:pt>
                <c:pt idx="4546">
                  <c:v>-0.14754331000000001</c:v>
                </c:pt>
                <c:pt idx="4547">
                  <c:v>-0.14107206</c:v>
                </c:pt>
                <c:pt idx="4548">
                  <c:v>-0.13465631</c:v>
                </c:pt>
                <c:pt idx="4549">
                  <c:v>-0.12752173</c:v>
                </c:pt>
                <c:pt idx="4550">
                  <c:v>-0.11846985</c:v>
                </c:pt>
                <c:pt idx="4551">
                  <c:v>-0.10713585</c:v>
                </c:pt>
                <c:pt idx="4552">
                  <c:v>-9.2417664999999996E-2</c:v>
                </c:pt>
                <c:pt idx="4553">
                  <c:v>-7.387399E-2</c:v>
                </c:pt>
                <c:pt idx="4554">
                  <c:v>-5.1888125E-2</c:v>
                </c:pt>
                <c:pt idx="4555">
                  <c:v>-2.6985924000000001E-2</c:v>
                </c:pt>
                <c:pt idx="4556">
                  <c:v>-1.9137751E-4</c:v>
                </c:pt>
                <c:pt idx="4557">
                  <c:v>2.7941898E-2</c:v>
                </c:pt>
                <c:pt idx="4558">
                  <c:v>5.6801965000000003E-2</c:v>
                </c:pt>
                <c:pt idx="4559">
                  <c:v>8.5008581E-2</c:v>
                </c:pt>
                <c:pt idx="4560">
                  <c:v>0.11276833999999999</c:v>
                </c:pt>
                <c:pt idx="4561">
                  <c:v>0.14058044</c:v>
                </c:pt>
                <c:pt idx="4562">
                  <c:v>0.16829384</c:v>
                </c:pt>
                <c:pt idx="4563">
                  <c:v>0.19535675999999999</c:v>
                </c:pt>
                <c:pt idx="4564">
                  <c:v>0.22143272999999999</c:v>
                </c:pt>
                <c:pt idx="4565">
                  <c:v>0.2459153</c:v>
                </c:pt>
                <c:pt idx="4566">
                  <c:v>0.26879077000000001</c:v>
                </c:pt>
                <c:pt idx="4567">
                  <c:v>0.29006152000000002</c:v>
                </c:pt>
                <c:pt idx="4568">
                  <c:v>0.31029237999999998</c:v>
                </c:pt>
                <c:pt idx="4569">
                  <c:v>0.32884174999999999</c:v>
                </c:pt>
                <c:pt idx="4570">
                  <c:v>0.34513171999999998</c:v>
                </c:pt>
                <c:pt idx="4571">
                  <c:v>0.35850484999999999</c:v>
                </c:pt>
                <c:pt idx="4572">
                  <c:v>0.36815351000000002</c:v>
                </c:pt>
                <c:pt idx="4573">
                  <c:v>0.37495534000000003</c:v>
                </c:pt>
                <c:pt idx="4574">
                  <c:v>0.37806079999999997</c:v>
                </c:pt>
                <c:pt idx="4575">
                  <c:v>0.37807438999999998</c:v>
                </c:pt>
                <c:pt idx="4576">
                  <c:v>0.37559316999999998</c:v>
                </c:pt>
                <c:pt idx="4577">
                  <c:v>0.37032246000000002</c:v>
                </c:pt>
                <c:pt idx="4578">
                  <c:v>0.36174241000000001</c:v>
                </c:pt>
                <c:pt idx="4579">
                  <c:v>0.35040816000000002</c:v>
                </c:pt>
                <c:pt idx="4580">
                  <c:v>0.33638288999999999</c:v>
                </c:pt>
                <c:pt idx="4581">
                  <c:v>0.31934572</c:v>
                </c:pt>
                <c:pt idx="4582">
                  <c:v>0.29930222000000001</c:v>
                </c:pt>
                <c:pt idx="4583">
                  <c:v>0.27571720999999999</c:v>
                </c:pt>
                <c:pt idx="4584">
                  <c:v>0.24728728</c:v>
                </c:pt>
                <c:pt idx="4585">
                  <c:v>0.21582987000000001</c:v>
                </c:pt>
                <c:pt idx="4586">
                  <c:v>0.18112901000000001</c:v>
                </c:pt>
                <c:pt idx="4587">
                  <c:v>0.14505193</c:v>
                </c:pt>
                <c:pt idx="4588">
                  <c:v>0.10801642</c:v>
                </c:pt>
                <c:pt idx="4589">
                  <c:v>7.0344979000000002E-2</c:v>
                </c:pt>
                <c:pt idx="4590">
                  <c:v>3.2879480000000003E-2</c:v>
                </c:pt>
                <c:pt idx="4591">
                  <c:v>-4.2094586000000003E-3</c:v>
                </c:pt>
                <c:pt idx="4592">
                  <c:v>-4.1471965999999999E-2</c:v>
                </c:pt>
                <c:pt idx="4593">
                  <c:v>-7.9075316000000007E-2</c:v>
                </c:pt>
                <c:pt idx="4594">
                  <c:v>-0.1155331</c:v>
                </c:pt>
                <c:pt idx="4595">
                  <c:v>-0.15001316000000001</c:v>
                </c:pt>
                <c:pt idx="4596">
                  <c:v>-0.18189522</c:v>
                </c:pt>
                <c:pt idx="4597">
                  <c:v>-0.20982265999999999</c:v>
                </c:pt>
                <c:pt idx="4598">
                  <c:v>-0.23264645</c:v>
                </c:pt>
                <c:pt idx="4599">
                  <c:v>-0.24984923000000001</c:v>
                </c:pt>
                <c:pt idx="4600">
                  <c:v>-0.26244547000000001</c:v>
                </c:pt>
                <c:pt idx="4601">
                  <c:v>-0.27049419000000002</c:v>
                </c:pt>
                <c:pt idx="4602">
                  <c:v>-0.27539678000000001</c:v>
                </c:pt>
                <c:pt idx="4603">
                  <c:v>-0.27868906999999998</c:v>
                </c:pt>
                <c:pt idx="4604">
                  <c:v>-0.27992931999999998</c:v>
                </c:pt>
                <c:pt idx="4605">
                  <c:v>-0.27842007000000002</c:v>
                </c:pt>
                <c:pt idx="4606">
                  <c:v>-0.27471459999999998</c:v>
                </c:pt>
                <c:pt idx="4607">
                  <c:v>-0.26838304000000002</c:v>
                </c:pt>
                <c:pt idx="4608">
                  <c:v>-0.26034192</c:v>
                </c:pt>
                <c:pt idx="4609">
                  <c:v>-0.25154312000000001</c:v>
                </c:pt>
                <c:pt idx="4610">
                  <c:v>-0.24360282999999999</c:v>
                </c:pt>
                <c:pt idx="4611">
                  <c:v>-0.23632887999999999</c:v>
                </c:pt>
                <c:pt idx="4612">
                  <c:v>-0.22978994</c:v>
                </c:pt>
                <c:pt idx="4613">
                  <c:v>-0.22425058</c:v>
                </c:pt>
                <c:pt idx="4614">
                  <c:v>-0.21921557</c:v>
                </c:pt>
                <c:pt idx="4615">
                  <c:v>-0.21473877999999999</c:v>
                </c:pt>
                <c:pt idx="4616">
                  <c:v>-0.21007754000000001</c:v>
                </c:pt>
                <c:pt idx="4617">
                  <c:v>-0.20485018999999999</c:v>
                </c:pt>
                <c:pt idx="4618">
                  <c:v>-0.19956594999999999</c:v>
                </c:pt>
                <c:pt idx="4619">
                  <c:v>-0.19441878000000001</c:v>
                </c:pt>
                <c:pt idx="4620">
                  <c:v>-0.19069643</c:v>
                </c:pt>
                <c:pt idx="4621">
                  <c:v>-0.18939249999999999</c:v>
                </c:pt>
                <c:pt idx="4622">
                  <c:v>-0.19070461999999999</c:v>
                </c:pt>
                <c:pt idx="4623">
                  <c:v>-0.19339128999999999</c:v>
                </c:pt>
                <c:pt idx="4624">
                  <c:v>-0.19823592000000001</c:v>
                </c:pt>
                <c:pt idx="4625">
                  <c:v>-0.20566011000000001</c:v>
                </c:pt>
                <c:pt idx="4626">
                  <c:v>-0.21478306999999999</c:v>
                </c:pt>
                <c:pt idx="4627">
                  <c:v>-0.22626143000000001</c:v>
                </c:pt>
                <c:pt idx="4628">
                  <c:v>-0.23901552000000001</c:v>
                </c:pt>
                <c:pt idx="4629">
                  <c:v>-0.25238210999999999</c:v>
                </c:pt>
                <c:pt idx="4630">
                  <c:v>-0.26701190000000002</c:v>
                </c:pt>
                <c:pt idx="4631">
                  <c:v>-0.28317028</c:v>
                </c:pt>
                <c:pt idx="4632">
                  <c:v>-0.30058931999999999</c:v>
                </c:pt>
                <c:pt idx="4633">
                  <c:v>-0.31866027000000002</c:v>
                </c:pt>
                <c:pt idx="4634">
                  <c:v>-0.33720242</c:v>
                </c:pt>
                <c:pt idx="4635">
                  <c:v>-0.35498028999999998</c:v>
                </c:pt>
                <c:pt idx="4636">
                  <c:v>-0.37187989999999999</c:v>
                </c:pt>
                <c:pt idx="4637">
                  <c:v>-0.38779170000000002</c:v>
                </c:pt>
                <c:pt idx="4638">
                  <c:v>-0.40212716999999998</c:v>
                </c:pt>
                <c:pt idx="4639">
                  <c:v>-0.41464353999999998</c:v>
                </c:pt>
                <c:pt idx="4640">
                  <c:v>-0.42422801999999998</c:v>
                </c:pt>
                <c:pt idx="4641">
                  <c:v>-0.43020724999999999</c:v>
                </c:pt>
                <c:pt idx="4642">
                  <c:v>-0.43243716999999998</c:v>
                </c:pt>
                <c:pt idx="4643">
                  <c:v>-0.43180344999999998</c:v>
                </c:pt>
                <c:pt idx="4644">
                  <c:v>-0.42857458999999998</c:v>
                </c:pt>
                <c:pt idx="4645">
                  <c:v>-0.42431312999999998</c:v>
                </c:pt>
                <c:pt idx="4646">
                  <c:v>-0.41884116999999998</c:v>
                </c:pt>
                <c:pt idx="4647">
                  <c:v>-0.40982234000000001</c:v>
                </c:pt>
                <c:pt idx="4648">
                  <c:v>-0.39757049999999999</c:v>
                </c:pt>
                <c:pt idx="4649">
                  <c:v>-0.38154539999999998</c:v>
                </c:pt>
                <c:pt idx="4650">
                  <c:v>-0.36211797000000001</c:v>
                </c:pt>
                <c:pt idx="4651">
                  <c:v>-0.33988213</c:v>
                </c:pt>
                <c:pt idx="4652">
                  <c:v>-0.31588042</c:v>
                </c:pt>
                <c:pt idx="4653">
                  <c:v>-0.28995523000000001</c:v>
                </c:pt>
                <c:pt idx="4654">
                  <c:v>-0.26269641999999999</c:v>
                </c:pt>
                <c:pt idx="4655">
                  <c:v>-0.23461826</c:v>
                </c:pt>
                <c:pt idx="4656">
                  <c:v>-0.20578214</c:v>
                </c:pt>
                <c:pt idx="4657">
                  <c:v>-0.17714042999999999</c:v>
                </c:pt>
                <c:pt idx="4658">
                  <c:v>-0.14850318000000001</c:v>
                </c:pt>
                <c:pt idx="4659">
                  <c:v>-0.12039712</c:v>
                </c:pt>
                <c:pt idx="4660">
                  <c:v>-9.3126876999999997E-2</c:v>
                </c:pt>
                <c:pt idx="4661">
                  <c:v>-6.7134209E-2</c:v>
                </c:pt>
                <c:pt idx="4662">
                  <c:v>-4.2666796999999999E-2</c:v>
                </c:pt>
                <c:pt idx="4663">
                  <c:v>-2.0383904000000001E-2</c:v>
                </c:pt>
                <c:pt idx="4664">
                  <c:v>3.5224254000000002E-4</c:v>
                </c:pt>
                <c:pt idx="4665">
                  <c:v>1.8796874000000002E-2</c:v>
                </c:pt>
                <c:pt idx="4666">
                  <c:v>3.5021293000000002E-2</c:v>
                </c:pt>
                <c:pt idx="4667">
                  <c:v>4.8224951000000002E-2</c:v>
                </c:pt>
                <c:pt idx="4668">
                  <c:v>5.8742384000000002E-2</c:v>
                </c:pt>
                <c:pt idx="4669">
                  <c:v>6.6861312000000006E-2</c:v>
                </c:pt>
                <c:pt idx="4670">
                  <c:v>7.1779325000000005E-2</c:v>
                </c:pt>
                <c:pt idx="4671">
                  <c:v>7.4094213000000006E-2</c:v>
                </c:pt>
                <c:pt idx="4672">
                  <c:v>7.3968061000000002E-2</c:v>
                </c:pt>
                <c:pt idx="4673">
                  <c:v>7.1650904000000001E-2</c:v>
                </c:pt>
                <c:pt idx="4674">
                  <c:v>6.6831372999999999E-2</c:v>
                </c:pt>
                <c:pt idx="4675">
                  <c:v>5.8993094000000003E-2</c:v>
                </c:pt>
                <c:pt idx="4676">
                  <c:v>4.8761935999999999E-2</c:v>
                </c:pt>
                <c:pt idx="4677">
                  <c:v>3.5859782999999999E-2</c:v>
                </c:pt>
                <c:pt idx="4678">
                  <c:v>2.0836974000000001E-2</c:v>
                </c:pt>
                <c:pt idx="4679">
                  <c:v>4.4506296000000004E-3</c:v>
                </c:pt>
                <c:pt idx="4680">
                  <c:v>-1.3661959E-2</c:v>
                </c:pt>
                <c:pt idx="4681">
                  <c:v>-3.3313157000000003E-2</c:v>
                </c:pt>
                <c:pt idx="4682">
                  <c:v>-5.3944961999999999E-2</c:v>
                </c:pt>
                <c:pt idx="4683">
                  <c:v>-7.5517057999999998E-2</c:v>
                </c:pt>
                <c:pt idx="4684">
                  <c:v>-9.7618899999999995E-2</c:v>
                </c:pt>
                <c:pt idx="4685">
                  <c:v>-0.11908101</c:v>
                </c:pt>
                <c:pt idx="4686">
                  <c:v>-0.13911671</c:v>
                </c:pt>
                <c:pt idx="4687">
                  <c:v>-0.15765763999999999</c:v>
                </c:pt>
                <c:pt idx="4688">
                  <c:v>-0.17481751000000001</c:v>
                </c:pt>
                <c:pt idx="4689">
                  <c:v>-0.19064369</c:v>
                </c:pt>
                <c:pt idx="4690">
                  <c:v>-0.20395566000000001</c:v>
                </c:pt>
                <c:pt idx="4691">
                  <c:v>-0.21437179000000001</c:v>
                </c:pt>
                <c:pt idx="4692">
                  <c:v>-0.22203327</c:v>
                </c:pt>
                <c:pt idx="4693">
                  <c:v>-0.22613479</c:v>
                </c:pt>
                <c:pt idx="4694">
                  <c:v>-0.22570912000000001</c:v>
                </c:pt>
                <c:pt idx="4695">
                  <c:v>-0.22097955999999999</c:v>
                </c:pt>
                <c:pt idx="4696">
                  <c:v>-0.21078844999999999</c:v>
                </c:pt>
                <c:pt idx="4697">
                  <c:v>-0.19444215000000001</c:v>
                </c:pt>
                <c:pt idx="4698">
                  <c:v>-0.17270952000000001</c:v>
                </c:pt>
                <c:pt idx="4699">
                  <c:v>-0.14677981000000001</c:v>
                </c:pt>
                <c:pt idx="4700">
                  <c:v>-0.11885758</c:v>
                </c:pt>
                <c:pt idx="4701">
                  <c:v>-9.0692740999999993E-2</c:v>
                </c:pt>
                <c:pt idx="4702">
                  <c:v>-6.4235411000000006E-2</c:v>
                </c:pt>
                <c:pt idx="4703">
                  <c:v>-3.9865638000000002E-2</c:v>
                </c:pt>
                <c:pt idx="4704">
                  <c:v>-1.7507477E-2</c:v>
                </c:pt>
                <c:pt idx="4705">
                  <c:v>3.1510753999999998E-3</c:v>
                </c:pt>
                <c:pt idx="4706">
                  <c:v>2.1807936999999999E-2</c:v>
                </c:pt>
                <c:pt idx="4707">
                  <c:v>3.8268122000000002E-2</c:v>
                </c:pt>
                <c:pt idx="4708">
                  <c:v>5.2217127000000002E-2</c:v>
                </c:pt>
                <c:pt idx="4709">
                  <c:v>6.4116231999999995E-2</c:v>
                </c:pt>
                <c:pt idx="4710">
                  <c:v>7.4031089999999994E-2</c:v>
                </c:pt>
                <c:pt idx="4711">
                  <c:v>8.0978769000000006E-2</c:v>
                </c:pt>
                <c:pt idx="4712">
                  <c:v>8.5137531000000002E-2</c:v>
                </c:pt>
                <c:pt idx="4713">
                  <c:v>8.7136125999999994E-2</c:v>
                </c:pt>
                <c:pt idx="4714">
                  <c:v>8.6261810999999994E-2</c:v>
                </c:pt>
                <c:pt idx="4715">
                  <c:v>8.3795641000000004E-2</c:v>
                </c:pt>
                <c:pt idx="4716">
                  <c:v>8.0131793000000007E-2</c:v>
                </c:pt>
                <c:pt idx="4717">
                  <c:v>7.6176824000000004E-2</c:v>
                </c:pt>
                <c:pt idx="4718">
                  <c:v>7.1978520000000004E-2</c:v>
                </c:pt>
                <c:pt idx="4719">
                  <c:v>6.7968432999999995E-2</c:v>
                </c:pt>
                <c:pt idx="4720">
                  <c:v>6.4448158000000005E-2</c:v>
                </c:pt>
                <c:pt idx="4721">
                  <c:v>6.1206460999999997E-2</c:v>
                </c:pt>
                <c:pt idx="4722">
                  <c:v>5.8457967999999999E-2</c:v>
                </c:pt>
                <c:pt idx="4723">
                  <c:v>5.6977519999999997E-2</c:v>
                </c:pt>
                <c:pt idx="4724">
                  <c:v>5.5986253E-2</c:v>
                </c:pt>
                <c:pt idx="4725">
                  <c:v>5.5293369000000002E-2</c:v>
                </c:pt>
                <c:pt idx="4726">
                  <c:v>5.4922720000000001E-2</c:v>
                </c:pt>
                <c:pt idx="4727">
                  <c:v>5.4785138999999997E-2</c:v>
                </c:pt>
                <c:pt idx="4728">
                  <c:v>5.5283084000000003E-2</c:v>
                </c:pt>
                <c:pt idx="4729">
                  <c:v>5.6679194000000002E-2</c:v>
                </c:pt>
                <c:pt idx="4730">
                  <c:v>5.8921765000000001E-2</c:v>
                </c:pt>
                <c:pt idx="4731">
                  <c:v>6.1560860000000002E-2</c:v>
                </c:pt>
                <c:pt idx="4732">
                  <c:v>6.5321136000000002E-2</c:v>
                </c:pt>
                <c:pt idx="4733">
                  <c:v>6.9767363999999998E-2</c:v>
                </c:pt>
                <c:pt idx="4734">
                  <c:v>7.5594508000000005E-2</c:v>
                </c:pt>
                <c:pt idx="4735">
                  <c:v>8.2422951999999994E-2</c:v>
                </c:pt>
                <c:pt idx="4736">
                  <c:v>8.9882499000000005E-2</c:v>
                </c:pt>
                <c:pt idx="4737">
                  <c:v>9.7375205000000006E-2</c:v>
                </c:pt>
                <c:pt idx="4738">
                  <c:v>0.10424854</c:v>
                </c:pt>
                <c:pt idx="4739">
                  <c:v>0.1110864</c:v>
                </c:pt>
                <c:pt idx="4740">
                  <c:v>0.11796632999999999</c:v>
                </c:pt>
                <c:pt idx="4741">
                  <c:v>0.12552500999999999</c:v>
                </c:pt>
                <c:pt idx="4742">
                  <c:v>0.13398367</c:v>
                </c:pt>
                <c:pt idx="4743">
                  <c:v>0.14314637</c:v>
                </c:pt>
                <c:pt idx="4744">
                  <c:v>0.15218967</c:v>
                </c:pt>
                <c:pt idx="4745">
                  <c:v>0.16090488999999999</c:v>
                </c:pt>
                <c:pt idx="4746">
                  <c:v>0.16845225</c:v>
                </c:pt>
                <c:pt idx="4747">
                  <c:v>0.17479281999999999</c:v>
                </c:pt>
                <c:pt idx="4748">
                  <c:v>0.18021548000000001</c:v>
                </c:pt>
                <c:pt idx="4749">
                  <c:v>0.18526885000000001</c:v>
                </c:pt>
                <c:pt idx="4750">
                  <c:v>0.19101227000000001</c:v>
                </c:pt>
                <c:pt idx="4751">
                  <c:v>0.19781528000000001</c:v>
                </c:pt>
                <c:pt idx="4752">
                  <c:v>0.20561734000000001</c:v>
                </c:pt>
                <c:pt idx="4753">
                  <c:v>0.21362274000000001</c:v>
                </c:pt>
                <c:pt idx="4754">
                  <c:v>0.22185977000000001</c:v>
                </c:pt>
                <c:pt idx="4755">
                  <c:v>0.23105316000000001</c:v>
                </c:pt>
                <c:pt idx="4756">
                  <c:v>0.24148069</c:v>
                </c:pt>
                <c:pt idx="4757">
                  <c:v>0.25296046</c:v>
                </c:pt>
                <c:pt idx="4758">
                  <c:v>0.26542671000000001</c:v>
                </c:pt>
                <c:pt idx="4759">
                  <c:v>0.27907554000000001</c:v>
                </c:pt>
                <c:pt idx="4760">
                  <c:v>0.29334260000000001</c:v>
                </c:pt>
                <c:pt idx="4761">
                  <c:v>0.30822746000000001</c:v>
                </c:pt>
                <c:pt idx="4762">
                  <c:v>0.32282047000000003</c:v>
                </c:pt>
                <c:pt idx="4763">
                  <c:v>0.33681297999999998</c:v>
                </c:pt>
                <c:pt idx="4764">
                  <c:v>0.34924824999999998</c:v>
                </c:pt>
                <c:pt idx="4765">
                  <c:v>0.36057352999999998</c:v>
                </c:pt>
                <c:pt idx="4766">
                  <c:v>0.37064597999999999</c:v>
                </c:pt>
                <c:pt idx="4767">
                  <c:v>0.37848894999999999</c:v>
                </c:pt>
                <c:pt idx="4768">
                  <c:v>0.38391523999999999</c:v>
                </c:pt>
                <c:pt idx="4769">
                  <c:v>0.38585388999999998</c:v>
                </c:pt>
                <c:pt idx="4770">
                  <c:v>0.38337090000000001</c:v>
                </c:pt>
                <c:pt idx="4771">
                  <c:v>0.37656151999999998</c:v>
                </c:pt>
                <c:pt idx="4772">
                  <c:v>0.3664442</c:v>
                </c:pt>
                <c:pt idx="4773">
                  <c:v>0.35321804000000001</c:v>
                </c:pt>
                <c:pt idx="4774">
                  <c:v>0.33764287999999998</c:v>
                </c:pt>
                <c:pt idx="4775">
                  <c:v>0.32037837000000002</c:v>
                </c:pt>
                <c:pt idx="4776">
                  <c:v>0.30213633000000001</c:v>
                </c:pt>
                <c:pt idx="4777">
                  <c:v>0.28314107999999999</c:v>
                </c:pt>
                <c:pt idx="4778">
                  <c:v>0.26340489</c:v>
                </c:pt>
                <c:pt idx="4779">
                  <c:v>0.24313223</c:v>
                </c:pt>
                <c:pt idx="4780">
                  <c:v>0.22297248</c:v>
                </c:pt>
                <c:pt idx="4781">
                  <c:v>0.20310570999999999</c:v>
                </c:pt>
                <c:pt idx="4782">
                  <c:v>0.1844741</c:v>
                </c:pt>
                <c:pt idx="4783">
                  <c:v>0.16703739000000001</c:v>
                </c:pt>
                <c:pt idx="4784">
                  <c:v>0.15141689</c:v>
                </c:pt>
                <c:pt idx="4785">
                  <c:v>0.13723983000000001</c:v>
                </c:pt>
                <c:pt idx="4786">
                  <c:v>0.12416053000000001</c:v>
                </c:pt>
                <c:pt idx="4787">
                  <c:v>0.11165179</c:v>
                </c:pt>
                <c:pt idx="4788">
                  <c:v>9.9382878999999993E-2</c:v>
                </c:pt>
                <c:pt idx="4789">
                  <c:v>8.7707214000000006E-2</c:v>
                </c:pt>
                <c:pt idx="4790">
                  <c:v>7.6983419999999997E-2</c:v>
                </c:pt>
                <c:pt idx="4791">
                  <c:v>6.7170070999999998E-2</c:v>
                </c:pt>
                <c:pt idx="4792">
                  <c:v>5.7858161999999998E-2</c:v>
                </c:pt>
                <c:pt idx="4793">
                  <c:v>4.8536745999999999E-2</c:v>
                </c:pt>
                <c:pt idx="4794">
                  <c:v>3.9763387999999997E-2</c:v>
                </c:pt>
                <c:pt idx="4795">
                  <c:v>3.1790509000000002E-2</c:v>
                </c:pt>
                <c:pt idx="4796">
                  <c:v>2.5170715E-2</c:v>
                </c:pt>
                <c:pt idx="4797">
                  <c:v>1.9718308E-2</c:v>
                </c:pt>
                <c:pt idx="4798">
                  <c:v>1.6222352999999998E-2</c:v>
                </c:pt>
                <c:pt idx="4799">
                  <c:v>1.4627134999999999E-2</c:v>
                </c:pt>
                <c:pt idx="4800">
                  <c:v>1.4663229E-2</c:v>
                </c:pt>
                <c:pt idx="4801">
                  <c:v>1.5412528E-2</c:v>
                </c:pt>
                <c:pt idx="4802">
                  <c:v>1.7254242999999999E-2</c:v>
                </c:pt>
                <c:pt idx="4803">
                  <c:v>2.0503746E-2</c:v>
                </c:pt>
                <c:pt idx="4804">
                  <c:v>2.4791223000000001E-2</c:v>
                </c:pt>
                <c:pt idx="4805">
                  <c:v>2.9928975E-2</c:v>
                </c:pt>
                <c:pt idx="4806">
                  <c:v>3.6035227000000003E-2</c:v>
                </c:pt>
                <c:pt idx="4807">
                  <c:v>4.2745040999999998E-2</c:v>
                </c:pt>
                <c:pt idx="4808">
                  <c:v>4.9457851999999997E-2</c:v>
                </c:pt>
                <c:pt idx="4809">
                  <c:v>5.5787274999999997E-2</c:v>
                </c:pt>
                <c:pt idx="4810">
                  <c:v>6.1703312000000003E-2</c:v>
                </c:pt>
                <c:pt idx="4811">
                  <c:v>6.5867500999999995E-2</c:v>
                </c:pt>
                <c:pt idx="4812">
                  <c:v>6.7475783999999997E-2</c:v>
                </c:pt>
                <c:pt idx="4813">
                  <c:v>6.6157028000000007E-2</c:v>
                </c:pt>
                <c:pt idx="4814">
                  <c:v>6.2157222999999998E-2</c:v>
                </c:pt>
                <c:pt idx="4815">
                  <c:v>5.5644035000000001E-2</c:v>
                </c:pt>
                <c:pt idx="4816">
                  <c:v>4.6421091999999997E-2</c:v>
                </c:pt>
                <c:pt idx="4817">
                  <c:v>3.4327652E-2</c:v>
                </c:pt>
                <c:pt idx="4818">
                  <c:v>1.9683563000000001E-2</c:v>
                </c:pt>
                <c:pt idx="4819">
                  <c:v>4.0586060999999998E-3</c:v>
                </c:pt>
                <c:pt idx="4820">
                  <c:v>-1.1372791E-2</c:v>
                </c:pt>
                <c:pt idx="4821">
                  <c:v>-2.6141616999999999E-2</c:v>
                </c:pt>
                <c:pt idx="4822">
                  <c:v>-4.0118750000000002E-2</c:v>
                </c:pt>
                <c:pt idx="4823">
                  <c:v>-5.2793971000000002E-2</c:v>
                </c:pt>
                <c:pt idx="4824">
                  <c:v>-6.5372720999999995E-2</c:v>
                </c:pt>
                <c:pt idx="4825">
                  <c:v>-7.7565760999999997E-2</c:v>
                </c:pt>
                <c:pt idx="4826">
                  <c:v>-8.8302565999999999E-2</c:v>
                </c:pt>
                <c:pt idx="4827">
                  <c:v>-9.7289316000000001E-2</c:v>
                </c:pt>
                <c:pt idx="4828">
                  <c:v>-0.10420096</c:v>
                </c:pt>
                <c:pt idx="4829">
                  <c:v>-0.10964308</c:v>
                </c:pt>
                <c:pt idx="4830">
                  <c:v>-0.11411996000000001</c:v>
                </c:pt>
                <c:pt idx="4831">
                  <c:v>-0.11702716000000001</c:v>
                </c:pt>
                <c:pt idx="4832">
                  <c:v>-0.11745393</c:v>
                </c:pt>
                <c:pt idx="4833">
                  <c:v>-0.11577962999999999</c:v>
                </c:pt>
                <c:pt idx="4834">
                  <c:v>-0.11068103999999999</c:v>
                </c:pt>
                <c:pt idx="4835">
                  <c:v>-0.10250314000000001</c:v>
                </c:pt>
                <c:pt idx="4836">
                  <c:v>-9.1716590000000001E-2</c:v>
                </c:pt>
                <c:pt idx="4837">
                  <c:v>-7.8799675E-2</c:v>
                </c:pt>
                <c:pt idx="4838">
                  <c:v>-6.3637649000000004E-2</c:v>
                </c:pt>
                <c:pt idx="4839">
                  <c:v>-4.6934696999999997E-2</c:v>
                </c:pt>
                <c:pt idx="4840">
                  <c:v>-2.8825948000000001E-2</c:v>
                </c:pt>
                <c:pt idx="4841">
                  <c:v>-9.7736980000000008E-3</c:v>
                </c:pt>
                <c:pt idx="4842">
                  <c:v>9.3507408E-3</c:v>
                </c:pt>
                <c:pt idx="4843">
                  <c:v>2.8325452000000001E-2</c:v>
                </c:pt>
                <c:pt idx="4844">
                  <c:v>4.7122448999999997E-2</c:v>
                </c:pt>
                <c:pt idx="4845">
                  <c:v>6.5740528000000006E-2</c:v>
                </c:pt>
                <c:pt idx="4846">
                  <c:v>8.3237662000000004E-2</c:v>
                </c:pt>
                <c:pt idx="4847">
                  <c:v>9.9285536999999993E-2</c:v>
                </c:pt>
                <c:pt idx="4848">
                  <c:v>0.11440288</c:v>
                </c:pt>
                <c:pt idx="4849">
                  <c:v>0.12807581000000001</c:v>
                </c:pt>
                <c:pt idx="4850">
                  <c:v>0.13924555</c:v>
                </c:pt>
                <c:pt idx="4851">
                  <c:v>0.14771814</c:v>
                </c:pt>
                <c:pt idx="4852">
                  <c:v>0.15345997</c:v>
                </c:pt>
                <c:pt idx="4853">
                  <c:v>0.15695834</c:v>
                </c:pt>
                <c:pt idx="4854">
                  <c:v>0.15983842000000001</c:v>
                </c:pt>
                <c:pt idx="4855">
                  <c:v>0.16255395</c:v>
                </c:pt>
                <c:pt idx="4856">
                  <c:v>0.16425264000000001</c:v>
                </c:pt>
                <c:pt idx="4857">
                  <c:v>0.16503984999999999</c:v>
                </c:pt>
                <c:pt idx="4858">
                  <c:v>0.16494262000000001</c:v>
                </c:pt>
                <c:pt idx="4859">
                  <c:v>0.16315847999999999</c:v>
                </c:pt>
                <c:pt idx="4860">
                  <c:v>0.16108470999999999</c:v>
                </c:pt>
                <c:pt idx="4861">
                  <c:v>0.15794378000000001</c:v>
                </c:pt>
                <c:pt idx="4862">
                  <c:v>0.15283515</c:v>
                </c:pt>
                <c:pt idx="4863">
                  <c:v>0.14611194</c:v>
                </c:pt>
                <c:pt idx="4864">
                  <c:v>0.13709087</c:v>
                </c:pt>
                <c:pt idx="4865">
                  <c:v>0.12635335</c:v>
                </c:pt>
                <c:pt idx="4866">
                  <c:v>0.11413072</c:v>
                </c:pt>
                <c:pt idx="4867">
                  <c:v>0.10025734</c:v>
                </c:pt>
                <c:pt idx="4868">
                  <c:v>8.4885879999999997E-2</c:v>
                </c:pt>
                <c:pt idx="4869">
                  <c:v>6.9305449000000005E-2</c:v>
                </c:pt>
                <c:pt idx="4870">
                  <c:v>5.4216935000000001E-2</c:v>
                </c:pt>
                <c:pt idx="4871">
                  <c:v>3.9635579999999997E-2</c:v>
                </c:pt>
                <c:pt idx="4872">
                  <c:v>2.5052774E-2</c:v>
                </c:pt>
                <c:pt idx="4873">
                  <c:v>9.8608935000000005E-3</c:v>
                </c:pt>
                <c:pt idx="4874">
                  <c:v>-6.3941097999999997E-3</c:v>
                </c:pt>
                <c:pt idx="4875">
                  <c:v>-2.4123385000000001E-2</c:v>
                </c:pt>
                <c:pt idx="4876">
                  <c:v>-4.3755652999999999E-2</c:v>
                </c:pt>
                <c:pt idx="4877">
                  <c:v>-6.4790042000000006E-2</c:v>
                </c:pt>
                <c:pt idx="4878">
                  <c:v>-8.5999070999999996E-2</c:v>
                </c:pt>
                <c:pt idx="4879">
                  <c:v>-0.10597097</c:v>
                </c:pt>
                <c:pt idx="4880">
                  <c:v>-0.12353401999999999</c:v>
                </c:pt>
                <c:pt idx="4881">
                  <c:v>-0.13795690999999999</c:v>
                </c:pt>
                <c:pt idx="4882">
                  <c:v>-0.14959243</c:v>
                </c:pt>
                <c:pt idx="4883">
                  <c:v>-0.15871921999999999</c:v>
                </c:pt>
                <c:pt idx="4884">
                  <c:v>-0.1662641</c:v>
                </c:pt>
                <c:pt idx="4885">
                  <c:v>-0.17297783</c:v>
                </c:pt>
                <c:pt idx="4886">
                  <c:v>-0.17976205000000001</c:v>
                </c:pt>
                <c:pt idx="4887">
                  <c:v>-0.18595579000000001</c:v>
                </c:pt>
                <c:pt idx="4888">
                  <c:v>-0.19173965000000001</c:v>
                </c:pt>
                <c:pt idx="4889">
                  <c:v>-0.19682332</c:v>
                </c:pt>
                <c:pt idx="4890">
                  <c:v>-0.19944239</c:v>
                </c:pt>
                <c:pt idx="4891">
                  <c:v>-0.19916358000000001</c:v>
                </c:pt>
                <c:pt idx="4892">
                  <c:v>-0.19551120999999999</c:v>
                </c:pt>
                <c:pt idx="4893">
                  <c:v>-0.18943926</c:v>
                </c:pt>
                <c:pt idx="4894">
                  <c:v>-0.18164820000000001</c:v>
                </c:pt>
                <c:pt idx="4895">
                  <c:v>-0.17389082</c:v>
                </c:pt>
                <c:pt idx="4896">
                  <c:v>-0.16556365000000001</c:v>
                </c:pt>
                <c:pt idx="4897">
                  <c:v>-0.15660145</c:v>
                </c:pt>
                <c:pt idx="4898">
                  <c:v>-0.14728759999999999</c:v>
                </c:pt>
                <c:pt idx="4899">
                  <c:v>-0.13757412999999999</c:v>
                </c:pt>
                <c:pt idx="4900">
                  <c:v>-0.12880345000000001</c:v>
                </c:pt>
                <c:pt idx="4901">
                  <c:v>-0.12013398</c:v>
                </c:pt>
                <c:pt idx="4902">
                  <c:v>-0.11148300999999999</c:v>
                </c:pt>
                <c:pt idx="4903">
                  <c:v>-0.10196168</c:v>
                </c:pt>
                <c:pt idx="4904">
                  <c:v>-9.1363098000000004E-2</c:v>
                </c:pt>
                <c:pt idx="4905">
                  <c:v>-8.0130582000000006E-2</c:v>
                </c:pt>
                <c:pt idx="4906">
                  <c:v>-6.8815933999999995E-2</c:v>
                </c:pt>
                <c:pt idx="4907">
                  <c:v>-5.7596276000000002E-2</c:v>
                </c:pt>
                <c:pt idx="4908">
                  <c:v>-4.6952780999999999E-2</c:v>
                </c:pt>
                <c:pt idx="4909">
                  <c:v>-3.7914883000000003E-2</c:v>
                </c:pt>
                <c:pt idx="4910">
                  <c:v>-3.1288204999999999E-2</c:v>
                </c:pt>
                <c:pt idx="4911">
                  <c:v>-2.5546842E-2</c:v>
                </c:pt>
                <c:pt idx="4912">
                  <c:v>-1.9961534E-2</c:v>
                </c:pt>
                <c:pt idx="4913">
                  <c:v>-1.4422727999999999E-2</c:v>
                </c:pt>
                <c:pt idx="4914">
                  <c:v>-9.2097904000000008E-3</c:v>
                </c:pt>
                <c:pt idx="4915">
                  <c:v>-3.8634185000000001E-3</c:v>
                </c:pt>
                <c:pt idx="4916">
                  <c:v>4.5760811999999998E-4</c:v>
                </c:pt>
                <c:pt idx="4917">
                  <c:v>4.1827974000000004E-3</c:v>
                </c:pt>
                <c:pt idx="4918">
                  <c:v>6.9995216999999997E-3</c:v>
                </c:pt>
                <c:pt idx="4919">
                  <c:v>8.2034966000000004E-3</c:v>
                </c:pt>
                <c:pt idx="4920">
                  <c:v>6.9452265999999999E-3</c:v>
                </c:pt>
                <c:pt idx="4921">
                  <c:v>3.1169848E-3</c:v>
                </c:pt>
                <c:pt idx="4922">
                  <c:v>-1.9262934000000001E-3</c:v>
                </c:pt>
                <c:pt idx="4923">
                  <c:v>-7.8569577999999998E-3</c:v>
                </c:pt>
                <c:pt idx="4924">
                  <c:v>-1.4477156999999999E-2</c:v>
                </c:pt>
                <c:pt idx="4925">
                  <c:v>-2.1193242000000001E-2</c:v>
                </c:pt>
                <c:pt idx="4926">
                  <c:v>-2.8793479E-2</c:v>
                </c:pt>
                <c:pt idx="4927">
                  <c:v>-3.7486271000000002E-2</c:v>
                </c:pt>
                <c:pt idx="4928">
                  <c:v>-4.7839259000000002E-2</c:v>
                </c:pt>
                <c:pt idx="4929">
                  <c:v>-5.9427480999999997E-2</c:v>
                </c:pt>
                <c:pt idx="4930">
                  <c:v>-7.2527493999999998E-2</c:v>
                </c:pt>
                <c:pt idx="4931">
                  <c:v>-8.7463377999999994E-2</c:v>
                </c:pt>
                <c:pt idx="4932">
                  <c:v>-0.1043085</c:v>
                </c:pt>
                <c:pt idx="4933">
                  <c:v>-0.12319803999999999</c:v>
                </c:pt>
                <c:pt idx="4934">
                  <c:v>-0.14388657999999999</c:v>
                </c:pt>
                <c:pt idx="4935">
                  <c:v>-0.16667414</c:v>
                </c:pt>
                <c:pt idx="4936">
                  <c:v>-0.18997423999999999</c:v>
                </c:pt>
                <c:pt idx="4937">
                  <c:v>-0.21351944</c:v>
                </c:pt>
                <c:pt idx="4938">
                  <c:v>-0.23669162999999999</c:v>
                </c:pt>
                <c:pt idx="4939">
                  <c:v>-0.25765162000000003</c:v>
                </c:pt>
                <c:pt idx="4940">
                  <c:v>-0.27497437000000002</c:v>
                </c:pt>
                <c:pt idx="4941">
                  <c:v>-0.28914517000000001</c:v>
                </c:pt>
                <c:pt idx="4942">
                  <c:v>-0.29840378000000001</c:v>
                </c:pt>
                <c:pt idx="4943">
                  <c:v>-0.30441125000000002</c:v>
                </c:pt>
                <c:pt idx="4944">
                  <c:v>-0.30715337999999998</c:v>
                </c:pt>
                <c:pt idx="4945">
                  <c:v>-0.30646234999999999</c:v>
                </c:pt>
                <c:pt idx="4946">
                  <c:v>-0.30139649000000002</c:v>
                </c:pt>
                <c:pt idx="4947">
                  <c:v>-0.29205432999999997</c:v>
                </c:pt>
                <c:pt idx="4948">
                  <c:v>-0.27820917000000001</c:v>
                </c:pt>
                <c:pt idx="4949">
                  <c:v>-0.25992792999999997</c:v>
                </c:pt>
                <c:pt idx="4950">
                  <c:v>-0.23891835</c:v>
                </c:pt>
                <c:pt idx="4951">
                  <c:v>-0.21527154000000001</c:v>
                </c:pt>
                <c:pt idx="4952">
                  <c:v>-0.19052512999999999</c:v>
                </c:pt>
                <c:pt idx="4953">
                  <c:v>-0.1656928</c:v>
                </c:pt>
                <c:pt idx="4954">
                  <c:v>-0.14099231000000001</c:v>
                </c:pt>
                <c:pt idx="4955">
                  <c:v>-0.11674383000000001</c:v>
                </c:pt>
                <c:pt idx="4956">
                  <c:v>-9.3258407000000001E-2</c:v>
                </c:pt>
                <c:pt idx="4957">
                  <c:v>-7.0690876999999999E-2</c:v>
                </c:pt>
                <c:pt idx="4958">
                  <c:v>-4.9021810999999998E-2</c:v>
                </c:pt>
                <c:pt idx="4959">
                  <c:v>-2.8234345000000001E-2</c:v>
                </c:pt>
                <c:pt idx="4960">
                  <c:v>-8.4994409000000003E-3</c:v>
                </c:pt>
                <c:pt idx="4961">
                  <c:v>1.0039095E-2</c:v>
                </c:pt>
                <c:pt idx="4962">
                  <c:v>2.7104699999999999E-2</c:v>
                </c:pt>
                <c:pt idx="4963">
                  <c:v>4.2416818000000002E-2</c:v>
                </c:pt>
                <c:pt idx="4964">
                  <c:v>5.6329234999999998E-2</c:v>
                </c:pt>
                <c:pt idx="4965">
                  <c:v>6.8685561000000006E-2</c:v>
                </c:pt>
                <c:pt idx="4966">
                  <c:v>7.9243890999999997E-2</c:v>
                </c:pt>
                <c:pt idx="4967">
                  <c:v>8.7121311000000007E-2</c:v>
                </c:pt>
                <c:pt idx="4968">
                  <c:v>9.3238373999999999E-2</c:v>
                </c:pt>
                <c:pt idx="4969">
                  <c:v>9.7698171E-2</c:v>
                </c:pt>
                <c:pt idx="4970">
                  <c:v>0.10127779000000001</c:v>
                </c:pt>
                <c:pt idx="4971">
                  <c:v>0.10363086000000001</c:v>
                </c:pt>
                <c:pt idx="4972">
                  <c:v>0.10441736</c:v>
                </c:pt>
                <c:pt idx="4973">
                  <c:v>0.10381237</c:v>
                </c:pt>
                <c:pt idx="4974">
                  <c:v>0.10119880000000001</c:v>
                </c:pt>
                <c:pt idx="4975">
                  <c:v>9.6403974000000003E-2</c:v>
                </c:pt>
                <c:pt idx="4976">
                  <c:v>9.0142668999999995E-2</c:v>
                </c:pt>
                <c:pt idx="4977">
                  <c:v>8.2457395000000003E-2</c:v>
                </c:pt>
                <c:pt idx="4978">
                  <c:v>7.1906703000000002E-2</c:v>
                </c:pt>
                <c:pt idx="4979">
                  <c:v>5.9231506000000003E-2</c:v>
                </c:pt>
                <c:pt idx="4980">
                  <c:v>4.4726606000000002E-2</c:v>
                </c:pt>
                <c:pt idx="4981">
                  <c:v>2.8671263999999998E-2</c:v>
                </c:pt>
                <c:pt idx="4982">
                  <c:v>1.2099445E-2</c:v>
                </c:pt>
                <c:pt idx="4983">
                  <c:v>-3.6795203E-3</c:v>
                </c:pt>
                <c:pt idx="4984">
                  <c:v>-1.8798129E-2</c:v>
                </c:pt>
                <c:pt idx="4985">
                  <c:v>-3.2808557000000002E-2</c:v>
                </c:pt>
                <c:pt idx="4986">
                  <c:v>-4.4237060000000002E-2</c:v>
                </c:pt>
                <c:pt idx="4987">
                  <c:v>-5.2061591999999997E-2</c:v>
                </c:pt>
                <c:pt idx="4988">
                  <c:v>-5.6623461999999999E-2</c:v>
                </c:pt>
                <c:pt idx="4989">
                  <c:v>-5.8180184000000003E-2</c:v>
                </c:pt>
                <c:pt idx="4990">
                  <c:v>-5.7098827999999997E-2</c:v>
                </c:pt>
                <c:pt idx="4991">
                  <c:v>-5.4439358E-2</c:v>
                </c:pt>
                <c:pt idx="4992">
                  <c:v>-5.0746656000000001E-2</c:v>
                </c:pt>
                <c:pt idx="4993">
                  <c:v>-4.6193036999999999E-2</c:v>
                </c:pt>
                <c:pt idx="4994">
                  <c:v>-4.0691353999999999E-2</c:v>
                </c:pt>
                <c:pt idx="4995">
                  <c:v>-3.4455172999999999E-2</c:v>
                </c:pt>
                <c:pt idx="4996">
                  <c:v>-2.7832465000000001E-2</c:v>
                </c:pt>
                <c:pt idx="4997">
                  <c:v>-2.1651701999999998E-2</c:v>
                </c:pt>
                <c:pt idx="4998">
                  <c:v>-1.5796395000000001E-2</c:v>
                </c:pt>
                <c:pt idx="4999">
                  <c:v>-1.1128877000000001E-2</c:v>
                </c:pt>
                <c:pt idx="5000">
                  <c:v>-8.2586936999999999E-3</c:v>
                </c:pt>
                <c:pt idx="5001">
                  <c:v>-5.6952354E-3</c:v>
                </c:pt>
                <c:pt idx="5002">
                  <c:v>-3.7446581000000001E-3</c:v>
                </c:pt>
                <c:pt idx="5003">
                  <c:v>-1.9111340000000001E-3</c:v>
                </c:pt>
                <c:pt idx="5004">
                  <c:v>2.9930522999999998E-4</c:v>
                </c:pt>
                <c:pt idx="5005">
                  <c:v>2.5000661E-3</c:v>
                </c:pt>
                <c:pt idx="5006">
                  <c:v>4.5826095000000002E-3</c:v>
                </c:pt>
                <c:pt idx="5007">
                  <c:v>7.2303031E-3</c:v>
                </c:pt>
                <c:pt idx="5008">
                  <c:v>1.0543056E-2</c:v>
                </c:pt>
                <c:pt idx="5009">
                  <c:v>1.4862647E-2</c:v>
                </c:pt>
                <c:pt idx="5010">
                  <c:v>2.0106404000000001E-2</c:v>
                </c:pt>
                <c:pt idx="5011">
                  <c:v>2.6528622000000002E-2</c:v>
                </c:pt>
                <c:pt idx="5012">
                  <c:v>3.2487720999999997E-2</c:v>
                </c:pt>
                <c:pt idx="5013">
                  <c:v>3.7236905000000001E-2</c:v>
                </c:pt>
                <c:pt idx="5014">
                  <c:v>4.0511305999999997E-2</c:v>
                </c:pt>
                <c:pt idx="5015">
                  <c:v>4.1590786999999997E-2</c:v>
                </c:pt>
                <c:pt idx="5016">
                  <c:v>3.9540324000000002E-2</c:v>
                </c:pt>
                <c:pt idx="5017">
                  <c:v>3.4272638000000001E-2</c:v>
                </c:pt>
                <c:pt idx="5018">
                  <c:v>2.5441335999999998E-2</c:v>
                </c:pt>
                <c:pt idx="5019">
                  <c:v>1.3471901E-2</c:v>
                </c:pt>
                <c:pt idx="5020">
                  <c:v>-1.0424039E-3</c:v>
                </c:pt>
                <c:pt idx="5021">
                  <c:v>-1.7757124999999999E-2</c:v>
                </c:pt>
                <c:pt idx="5022">
                  <c:v>-3.6532091000000003E-2</c:v>
                </c:pt>
                <c:pt idx="5023">
                  <c:v>-5.6453262999999997E-2</c:v>
                </c:pt>
                <c:pt idx="5024">
                  <c:v>-7.6838661000000003E-2</c:v>
                </c:pt>
                <c:pt idx="5025">
                  <c:v>-9.7046177999999997E-2</c:v>
                </c:pt>
                <c:pt idx="5026">
                  <c:v>-0.11674316999999999</c:v>
                </c:pt>
                <c:pt idx="5027">
                  <c:v>-0.13607026999999999</c:v>
                </c:pt>
                <c:pt idx="5028">
                  <c:v>-0.15451369000000001</c:v>
                </c:pt>
                <c:pt idx="5029">
                  <c:v>-0.17128821</c:v>
                </c:pt>
                <c:pt idx="5030">
                  <c:v>-0.18581091</c:v>
                </c:pt>
                <c:pt idx="5031">
                  <c:v>-0.19730175999999999</c:v>
                </c:pt>
                <c:pt idx="5032">
                  <c:v>-0.20424953000000001</c:v>
                </c:pt>
                <c:pt idx="5033">
                  <c:v>-0.20668923</c:v>
                </c:pt>
                <c:pt idx="5034">
                  <c:v>-0.20506770999999999</c:v>
                </c:pt>
                <c:pt idx="5035">
                  <c:v>-0.20006578</c:v>
                </c:pt>
                <c:pt idx="5036">
                  <c:v>-0.19300302999999999</c:v>
                </c:pt>
                <c:pt idx="5037">
                  <c:v>-0.18505524000000001</c:v>
                </c:pt>
                <c:pt idx="5038">
                  <c:v>-0.17671645999999999</c:v>
                </c:pt>
                <c:pt idx="5039">
                  <c:v>-0.16709494</c:v>
                </c:pt>
                <c:pt idx="5040">
                  <c:v>-0.15669816</c:v>
                </c:pt>
                <c:pt idx="5041">
                  <c:v>-0.14571663000000001</c:v>
                </c:pt>
                <c:pt idx="5042">
                  <c:v>-0.13479422999999999</c:v>
                </c:pt>
                <c:pt idx="5043">
                  <c:v>-0.12339209</c:v>
                </c:pt>
                <c:pt idx="5044">
                  <c:v>-0.11184139</c:v>
                </c:pt>
                <c:pt idx="5045">
                  <c:v>-9.9640672E-2</c:v>
                </c:pt>
                <c:pt idx="5046">
                  <c:v>-8.6281947999999997E-2</c:v>
                </c:pt>
                <c:pt idx="5047">
                  <c:v>-7.1195844999999994E-2</c:v>
                </c:pt>
                <c:pt idx="5048">
                  <c:v>-5.4328833E-2</c:v>
                </c:pt>
                <c:pt idx="5049">
                  <c:v>-3.5746254999999998E-2</c:v>
                </c:pt>
                <c:pt idx="5050">
                  <c:v>-1.5900635999999999E-2</c:v>
                </c:pt>
                <c:pt idx="5051">
                  <c:v>5.3620585999999996E-3</c:v>
                </c:pt>
                <c:pt idx="5052">
                  <c:v>2.7477060000000001E-2</c:v>
                </c:pt>
                <c:pt idx="5053">
                  <c:v>4.9356503000000003E-2</c:v>
                </c:pt>
                <c:pt idx="5054">
                  <c:v>7.1323167000000007E-2</c:v>
                </c:pt>
                <c:pt idx="5055">
                  <c:v>9.2491233000000006E-2</c:v>
                </c:pt>
                <c:pt idx="5056">
                  <c:v>0.11279278</c:v>
                </c:pt>
                <c:pt idx="5057">
                  <c:v>0.13152322999999999</c:v>
                </c:pt>
                <c:pt idx="5058">
                  <c:v>0.14878611999999999</c:v>
                </c:pt>
                <c:pt idx="5059">
                  <c:v>0.16297845</c:v>
                </c:pt>
                <c:pt idx="5060">
                  <c:v>0.17457433</c:v>
                </c:pt>
                <c:pt idx="5061">
                  <c:v>0.18289116999999999</c:v>
                </c:pt>
                <c:pt idx="5062">
                  <c:v>0.18753554</c:v>
                </c:pt>
                <c:pt idx="5063">
                  <c:v>0.18832882000000001</c:v>
                </c:pt>
                <c:pt idx="5064">
                  <c:v>0.18655890999999999</c:v>
                </c:pt>
                <c:pt idx="5065">
                  <c:v>0.18157296000000001</c:v>
                </c:pt>
                <c:pt idx="5066">
                  <c:v>0.17297694999999999</c:v>
                </c:pt>
                <c:pt idx="5067">
                  <c:v>0.1618279</c:v>
                </c:pt>
                <c:pt idx="5068">
                  <c:v>0.14807772</c:v>
                </c:pt>
                <c:pt idx="5069">
                  <c:v>0.13214671</c:v>
                </c:pt>
                <c:pt idx="5070">
                  <c:v>0.11477618000000001</c:v>
                </c:pt>
                <c:pt idx="5071">
                  <c:v>9.5695242E-2</c:v>
                </c:pt>
                <c:pt idx="5072">
                  <c:v>7.6898530000000007E-2</c:v>
                </c:pt>
                <c:pt idx="5073">
                  <c:v>5.8845492999999999E-2</c:v>
                </c:pt>
                <c:pt idx="5074">
                  <c:v>4.2574141000000003E-2</c:v>
                </c:pt>
                <c:pt idx="5075">
                  <c:v>2.8172811999999998E-2</c:v>
                </c:pt>
                <c:pt idx="5076">
                  <c:v>1.5109301E-2</c:v>
                </c:pt>
                <c:pt idx="5077">
                  <c:v>3.9826326E-3</c:v>
                </c:pt>
                <c:pt idx="5078">
                  <c:v>-5.4134350999999999E-3</c:v>
                </c:pt>
                <c:pt idx="5079">
                  <c:v>-1.3004040999999999E-2</c:v>
                </c:pt>
                <c:pt idx="5080">
                  <c:v>-1.8317045000000001E-2</c:v>
                </c:pt>
                <c:pt idx="5081">
                  <c:v>-2.0173868000000001E-2</c:v>
                </c:pt>
                <c:pt idx="5082">
                  <c:v>-1.8255587E-2</c:v>
                </c:pt>
                <c:pt idx="5083">
                  <c:v>-1.1901306E-2</c:v>
                </c:pt>
                <c:pt idx="5084">
                  <c:v>-2.0508937000000001E-3</c:v>
                </c:pt>
                <c:pt idx="5085">
                  <c:v>1.060082E-2</c:v>
                </c:pt>
                <c:pt idx="5086">
                  <c:v>2.4937566000000001E-2</c:v>
                </c:pt>
                <c:pt idx="5087">
                  <c:v>4.0529546E-2</c:v>
                </c:pt>
                <c:pt idx="5088">
                  <c:v>5.6799198000000002E-2</c:v>
                </c:pt>
                <c:pt idx="5089">
                  <c:v>7.3785816000000004E-2</c:v>
                </c:pt>
                <c:pt idx="5090">
                  <c:v>9.1667739999999998E-2</c:v>
                </c:pt>
                <c:pt idx="5091">
                  <c:v>0.10968805</c:v>
                </c:pt>
                <c:pt idx="5092">
                  <c:v>0.12800374</c:v>
                </c:pt>
                <c:pt idx="5093">
                  <c:v>0.14585113999999999</c:v>
                </c:pt>
                <c:pt idx="5094">
                  <c:v>0.16231851999999999</c:v>
                </c:pt>
                <c:pt idx="5095">
                  <c:v>0.17705485000000001</c:v>
                </c:pt>
                <c:pt idx="5096">
                  <c:v>0.19023186</c:v>
                </c:pt>
                <c:pt idx="5097">
                  <c:v>0.20154748</c:v>
                </c:pt>
                <c:pt idx="5098">
                  <c:v>0.21083424000000001</c:v>
                </c:pt>
                <c:pt idx="5099">
                  <c:v>0.21784532000000001</c:v>
                </c:pt>
                <c:pt idx="5100">
                  <c:v>0.2232778</c:v>
                </c:pt>
                <c:pt idx="5101">
                  <c:v>0.22648383</c:v>
                </c:pt>
                <c:pt idx="5102">
                  <c:v>0.22733566999999999</c:v>
                </c:pt>
                <c:pt idx="5103">
                  <c:v>0.22584696000000001</c:v>
                </c:pt>
                <c:pt idx="5104">
                  <c:v>0.22238118000000001</c:v>
                </c:pt>
                <c:pt idx="5105">
                  <c:v>0.21679002999999999</c:v>
                </c:pt>
                <c:pt idx="5106">
                  <c:v>0.2099628</c:v>
                </c:pt>
                <c:pt idx="5107">
                  <c:v>0.20232024000000001</c:v>
                </c:pt>
                <c:pt idx="5108">
                  <c:v>0.19433837000000001</c:v>
                </c:pt>
                <c:pt idx="5109">
                  <c:v>0.18593860000000001</c:v>
                </c:pt>
                <c:pt idx="5110">
                  <c:v>0.17764613000000001</c:v>
                </c:pt>
                <c:pt idx="5111">
                  <c:v>0.16932870999999999</c:v>
                </c:pt>
                <c:pt idx="5112">
                  <c:v>0.16095098999999999</c:v>
                </c:pt>
                <c:pt idx="5113">
                  <c:v>0.15287539</c:v>
                </c:pt>
                <c:pt idx="5114">
                  <c:v>0.1441733</c:v>
                </c:pt>
                <c:pt idx="5115">
                  <c:v>0.13414367999999999</c:v>
                </c:pt>
                <c:pt idx="5116">
                  <c:v>0.1232317</c:v>
                </c:pt>
                <c:pt idx="5117">
                  <c:v>0.11200456</c:v>
                </c:pt>
                <c:pt idx="5118">
                  <c:v>0.10097465</c:v>
                </c:pt>
                <c:pt idx="5119">
                  <c:v>9.0382404999999999E-2</c:v>
                </c:pt>
                <c:pt idx="5120">
                  <c:v>8.0114077000000006E-2</c:v>
                </c:pt>
                <c:pt idx="5121">
                  <c:v>6.8819482000000001E-2</c:v>
                </c:pt>
                <c:pt idx="5122">
                  <c:v>5.5872880999999999E-2</c:v>
                </c:pt>
                <c:pt idx="5123">
                  <c:v>4.1279778000000003E-2</c:v>
                </c:pt>
                <c:pt idx="5124">
                  <c:v>2.5940789999999998E-2</c:v>
                </c:pt>
                <c:pt idx="5125">
                  <c:v>1.0092807000000001E-2</c:v>
                </c:pt>
                <c:pt idx="5126">
                  <c:v>-4.8220716999999996E-3</c:v>
                </c:pt>
                <c:pt idx="5127">
                  <c:v>-1.8542545000000001E-2</c:v>
                </c:pt>
                <c:pt idx="5128">
                  <c:v>-3.1191203000000001E-2</c:v>
                </c:pt>
                <c:pt idx="5129">
                  <c:v>-4.2977489000000001E-2</c:v>
                </c:pt>
                <c:pt idx="5130">
                  <c:v>-5.3552445999999997E-2</c:v>
                </c:pt>
                <c:pt idx="5131">
                  <c:v>-6.1656215E-2</c:v>
                </c:pt>
                <c:pt idx="5132">
                  <c:v>-6.7513959999999998E-2</c:v>
                </c:pt>
                <c:pt idx="5133">
                  <c:v>-7.0462895999999997E-2</c:v>
                </c:pt>
                <c:pt idx="5134">
                  <c:v>-7.0099039000000002E-2</c:v>
                </c:pt>
                <c:pt idx="5135">
                  <c:v>-6.6169025000000006E-2</c:v>
                </c:pt>
                <c:pt idx="5136">
                  <c:v>-5.8377255000000003E-2</c:v>
                </c:pt>
                <c:pt idx="5137">
                  <c:v>-4.6999886999999997E-2</c:v>
                </c:pt>
                <c:pt idx="5138">
                  <c:v>-3.1585391999999997E-2</c:v>
                </c:pt>
                <c:pt idx="5139">
                  <c:v>-1.3644002000000001E-2</c:v>
                </c:pt>
                <c:pt idx="5140">
                  <c:v>6.4689817999999998E-3</c:v>
                </c:pt>
                <c:pt idx="5141">
                  <c:v>2.9178329999999999E-2</c:v>
                </c:pt>
                <c:pt idx="5142">
                  <c:v>5.3118402000000002E-2</c:v>
                </c:pt>
                <c:pt idx="5143">
                  <c:v>7.6604420000000006E-2</c:v>
                </c:pt>
                <c:pt idx="5144">
                  <c:v>9.9235405999999998E-2</c:v>
                </c:pt>
                <c:pt idx="5145">
                  <c:v>0.12040693</c:v>
                </c:pt>
                <c:pt idx="5146">
                  <c:v>0.13902705000000001</c:v>
                </c:pt>
                <c:pt idx="5147">
                  <c:v>0.15419223000000001</c:v>
                </c:pt>
                <c:pt idx="5148">
                  <c:v>0.16649927</c:v>
                </c:pt>
                <c:pt idx="5149">
                  <c:v>0.17635243</c:v>
                </c:pt>
                <c:pt idx="5150">
                  <c:v>0.18257513</c:v>
                </c:pt>
                <c:pt idx="5151">
                  <c:v>0.18615101000000001</c:v>
                </c:pt>
                <c:pt idx="5152">
                  <c:v>0.1869653</c:v>
                </c:pt>
                <c:pt idx="5153">
                  <c:v>0.18524022000000001</c:v>
                </c:pt>
                <c:pt idx="5154">
                  <c:v>0.18253542</c:v>
                </c:pt>
                <c:pt idx="5155">
                  <c:v>0.17988071999999999</c:v>
                </c:pt>
                <c:pt idx="5156">
                  <c:v>0.17769998000000001</c:v>
                </c:pt>
                <c:pt idx="5157">
                  <c:v>0.17612121999999999</c:v>
                </c:pt>
                <c:pt idx="5158">
                  <c:v>0.17518058</c:v>
                </c:pt>
                <c:pt idx="5159">
                  <c:v>0.17453573999999999</c:v>
                </c:pt>
                <c:pt idx="5160">
                  <c:v>0.17397929000000001</c:v>
                </c:pt>
                <c:pt idx="5161">
                  <c:v>0.17365541000000001</c:v>
                </c:pt>
                <c:pt idx="5162">
                  <c:v>0.17336533000000001</c:v>
                </c:pt>
                <c:pt idx="5163">
                  <c:v>0.17331446</c:v>
                </c:pt>
                <c:pt idx="5164">
                  <c:v>0.17216466999999999</c:v>
                </c:pt>
                <c:pt idx="5165">
                  <c:v>0.16976353</c:v>
                </c:pt>
                <c:pt idx="5166">
                  <c:v>0.16532013000000001</c:v>
                </c:pt>
                <c:pt idx="5167">
                  <c:v>0.15777553</c:v>
                </c:pt>
                <c:pt idx="5168">
                  <c:v>0.14788047000000001</c:v>
                </c:pt>
                <c:pt idx="5169">
                  <c:v>0.13529116999999999</c:v>
                </c:pt>
                <c:pt idx="5170">
                  <c:v>0.12049108</c:v>
                </c:pt>
                <c:pt idx="5171">
                  <c:v>0.10381628</c:v>
                </c:pt>
                <c:pt idx="5172">
                  <c:v>8.4752361999999998E-2</c:v>
                </c:pt>
                <c:pt idx="5173">
                  <c:v>6.2842276000000002E-2</c:v>
                </c:pt>
                <c:pt idx="5174">
                  <c:v>3.8870719999999997E-2</c:v>
                </c:pt>
                <c:pt idx="5175">
                  <c:v>1.3519621000000001E-2</c:v>
                </c:pt>
                <c:pt idx="5176">
                  <c:v>-1.2088890999999999E-2</c:v>
                </c:pt>
                <c:pt idx="5177">
                  <c:v>-3.6276475000000002E-2</c:v>
                </c:pt>
                <c:pt idx="5178">
                  <c:v>-5.8715202000000001E-2</c:v>
                </c:pt>
                <c:pt idx="5179">
                  <c:v>-7.8282752999999997E-2</c:v>
                </c:pt>
                <c:pt idx="5180">
                  <c:v>-9.6053480999999996E-2</c:v>
                </c:pt>
                <c:pt idx="5181">
                  <c:v>-0.11232221000000001</c:v>
                </c:pt>
                <c:pt idx="5182">
                  <c:v>-0.12728455999999999</c:v>
                </c:pt>
                <c:pt idx="5183">
                  <c:v>-0.14172199999999999</c:v>
                </c:pt>
                <c:pt idx="5184">
                  <c:v>-0.15491864999999999</c:v>
                </c:pt>
                <c:pt idx="5185">
                  <c:v>-0.16729980999999999</c:v>
                </c:pt>
                <c:pt idx="5186">
                  <c:v>-0.1789384</c:v>
                </c:pt>
                <c:pt idx="5187">
                  <c:v>-0.18954589999999999</c:v>
                </c:pt>
                <c:pt idx="5188">
                  <c:v>-0.19896829999999999</c:v>
                </c:pt>
                <c:pt idx="5189">
                  <c:v>-0.20802573999999999</c:v>
                </c:pt>
                <c:pt idx="5190">
                  <c:v>-0.21717226000000001</c:v>
                </c:pt>
                <c:pt idx="5191">
                  <c:v>-0.22693343999999999</c:v>
                </c:pt>
                <c:pt idx="5192">
                  <c:v>-0.23661188999999999</c:v>
                </c:pt>
                <c:pt idx="5193">
                  <c:v>-0.24600617</c:v>
                </c:pt>
                <c:pt idx="5194">
                  <c:v>-0.25452902999999999</c:v>
                </c:pt>
                <c:pt idx="5195">
                  <c:v>-0.26061614999999999</c:v>
                </c:pt>
                <c:pt idx="5196">
                  <c:v>-0.26495900999999999</c:v>
                </c:pt>
                <c:pt idx="5197">
                  <c:v>-0.26736313</c:v>
                </c:pt>
                <c:pt idx="5198">
                  <c:v>-0.26809880000000003</c:v>
                </c:pt>
                <c:pt idx="5199">
                  <c:v>-0.26690926999999998</c:v>
                </c:pt>
                <c:pt idx="5200">
                  <c:v>-0.26395366999999997</c:v>
                </c:pt>
                <c:pt idx="5201">
                  <c:v>-0.25832013999999998</c:v>
                </c:pt>
                <c:pt idx="5202">
                  <c:v>-0.24972105</c:v>
                </c:pt>
                <c:pt idx="5203">
                  <c:v>-0.23805813000000001</c:v>
                </c:pt>
                <c:pt idx="5204">
                  <c:v>-0.22336740999999999</c:v>
                </c:pt>
                <c:pt idx="5205">
                  <c:v>-0.20517008</c:v>
                </c:pt>
                <c:pt idx="5206">
                  <c:v>-0.18436396999999999</c:v>
                </c:pt>
                <c:pt idx="5207">
                  <c:v>-0.16157323000000001</c:v>
                </c:pt>
                <c:pt idx="5208">
                  <c:v>-0.13723832999999999</c:v>
                </c:pt>
                <c:pt idx="5209">
                  <c:v>-0.11135674</c:v>
                </c:pt>
                <c:pt idx="5210">
                  <c:v>-8.5189018000000005E-2</c:v>
                </c:pt>
                <c:pt idx="5211">
                  <c:v>-5.8868199000000003E-2</c:v>
                </c:pt>
                <c:pt idx="5212">
                  <c:v>-3.2540871999999998E-2</c:v>
                </c:pt>
                <c:pt idx="5213">
                  <c:v>-7.4432552999999999E-3</c:v>
                </c:pt>
                <c:pt idx="5214">
                  <c:v>1.6182589000000001E-2</c:v>
                </c:pt>
                <c:pt idx="5215">
                  <c:v>3.7123723999999997E-2</c:v>
                </c:pt>
                <c:pt idx="5216">
                  <c:v>5.4829157000000003E-2</c:v>
                </c:pt>
                <c:pt idx="5217">
                  <c:v>6.87884E-2</c:v>
                </c:pt>
                <c:pt idx="5218">
                  <c:v>7.9302069000000003E-2</c:v>
                </c:pt>
                <c:pt idx="5219">
                  <c:v>8.5898782000000007E-2</c:v>
                </c:pt>
                <c:pt idx="5220">
                  <c:v>8.9134095999999996E-2</c:v>
                </c:pt>
                <c:pt idx="5221">
                  <c:v>8.9071006999999994E-2</c:v>
                </c:pt>
                <c:pt idx="5222">
                  <c:v>8.5850845999999995E-2</c:v>
                </c:pt>
                <c:pt idx="5223">
                  <c:v>8.0812296000000006E-2</c:v>
                </c:pt>
                <c:pt idx="5224">
                  <c:v>7.4420164999999996E-2</c:v>
                </c:pt>
                <c:pt idx="5225">
                  <c:v>6.6746092000000007E-2</c:v>
                </c:pt>
                <c:pt idx="5226">
                  <c:v>5.7579582999999997E-2</c:v>
                </c:pt>
                <c:pt idx="5227">
                  <c:v>4.7720297000000002E-2</c:v>
                </c:pt>
                <c:pt idx="5228">
                  <c:v>3.7818813E-2</c:v>
                </c:pt>
                <c:pt idx="5229">
                  <c:v>2.8702308999999999E-2</c:v>
                </c:pt>
                <c:pt idx="5230">
                  <c:v>2.0862644E-2</c:v>
                </c:pt>
                <c:pt idx="5231">
                  <c:v>1.4139504000000001E-2</c:v>
                </c:pt>
                <c:pt idx="5232">
                  <c:v>8.9753969999999995E-3</c:v>
                </c:pt>
                <c:pt idx="5233">
                  <c:v>5.1401824000000002E-3</c:v>
                </c:pt>
                <c:pt idx="5234">
                  <c:v>1.4563565E-3</c:v>
                </c:pt>
                <c:pt idx="5235">
                  <c:v>-2.3203822999999998E-3</c:v>
                </c:pt>
                <c:pt idx="5236">
                  <c:v>-6.3590836E-3</c:v>
                </c:pt>
                <c:pt idx="5237">
                  <c:v>-1.0384456E-2</c:v>
                </c:pt>
                <c:pt idx="5238">
                  <c:v>-1.4805792E-2</c:v>
                </c:pt>
                <c:pt idx="5239">
                  <c:v>-1.8685269000000001E-2</c:v>
                </c:pt>
                <c:pt idx="5240">
                  <c:v>-2.2321119E-2</c:v>
                </c:pt>
                <c:pt idx="5241">
                  <c:v>-2.5025216999999999E-2</c:v>
                </c:pt>
                <c:pt idx="5242">
                  <c:v>-2.7178800999999999E-2</c:v>
                </c:pt>
                <c:pt idx="5243">
                  <c:v>-2.9153410000000001E-2</c:v>
                </c:pt>
                <c:pt idx="5244">
                  <c:v>-3.1543559999999998E-2</c:v>
                </c:pt>
                <c:pt idx="5245">
                  <c:v>-3.4817001E-2</c:v>
                </c:pt>
                <c:pt idx="5246">
                  <c:v>-3.7292183E-2</c:v>
                </c:pt>
                <c:pt idx="5247">
                  <c:v>-3.8563884999999999E-2</c:v>
                </c:pt>
                <c:pt idx="5248">
                  <c:v>-3.8743263999999999E-2</c:v>
                </c:pt>
                <c:pt idx="5249">
                  <c:v>-3.8204426E-2</c:v>
                </c:pt>
                <c:pt idx="5250">
                  <c:v>-3.7093195000000002E-2</c:v>
                </c:pt>
                <c:pt idx="5251">
                  <c:v>-3.5227738000000001E-2</c:v>
                </c:pt>
                <c:pt idx="5252">
                  <c:v>-3.2543374999999999E-2</c:v>
                </c:pt>
                <c:pt idx="5253">
                  <c:v>-2.9586757000000002E-2</c:v>
                </c:pt>
                <c:pt idx="5254">
                  <c:v>-2.6572601000000001E-2</c:v>
                </c:pt>
                <c:pt idx="5255">
                  <c:v>-2.3107606999999999E-2</c:v>
                </c:pt>
                <c:pt idx="5256">
                  <c:v>-1.9867229E-2</c:v>
                </c:pt>
                <c:pt idx="5257">
                  <c:v>-1.7102013999999999E-2</c:v>
                </c:pt>
                <c:pt idx="5258">
                  <c:v>-1.4648161999999999E-2</c:v>
                </c:pt>
                <c:pt idx="5259">
                  <c:v>-1.220912E-2</c:v>
                </c:pt>
                <c:pt idx="5260">
                  <c:v>-9.3196421000000008E-3</c:v>
                </c:pt>
                <c:pt idx="5261">
                  <c:v>-5.6078687999999996E-3</c:v>
                </c:pt>
                <c:pt idx="5262">
                  <c:v>-1.4172017999999999E-3</c:v>
                </c:pt>
                <c:pt idx="5263">
                  <c:v>2.5983817000000001E-3</c:v>
                </c:pt>
                <c:pt idx="5264">
                  <c:v>5.8883303000000003E-3</c:v>
                </c:pt>
                <c:pt idx="5265">
                  <c:v>7.9073298999999993E-3</c:v>
                </c:pt>
                <c:pt idx="5266">
                  <c:v>8.4926062000000007E-3</c:v>
                </c:pt>
                <c:pt idx="5267">
                  <c:v>7.4912564999999997E-3</c:v>
                </c:pt>
                <c:pt idx="5268">
                  <c:v>6.3772129999999996E-3</c:v>
                </c:pt>
                <c:pt idx="5269">
                  <c:v>5.4980931000000004E-3</c:v>
                </c:pt>
                <c:pt idx="5270">
                  <c:v>5.3949280000000002E-3</c:v>
                </c:pt>
                <c:pt idx="5271">
                  <c:v>6.2161754999999997E-3</c:v>
                </c:pt>
                <c:pt idx="5272">
                  <c:v>6.8305754000000003E-3</c:v>
                </c:pt>
                <c:pt idx="5273">
                  <c:v>7.5390737000000001E-3</c:v>
                </c:pt>
                <c:pt idx="5274">
                  <c:v>8.1136157999999996E-3</c:v>
                </c:pt>
                <c:pt idx="5275">
                  <c:v>8.1656044000000001E-3</c:v>
                </c:pt>
                <c:pt idx="5276">
                  <c:v>7.5309994999999998E-3</c:v>
                </c:pt>
                <c:pt idx="5277">
                  <c:v>4.7807005999999999E-3</c:v>
                </c:pt>
                <c:pt idx="5278">
                  <c:v>9.8185701999999996E-4</c:v>
                </c:pt>
                <c:pt idx="5279">
                  <c:v>-2.6187964999999998E-3</c:v>
                </c:pt>
                <c:pt idx="5280">
                  <c:v>-6.1765448999999998E-3</c:v>
                </c:pt>
                <c:pt idx="5281">
                  <c:v>-8.0004425999999993E-3</c:v>
                </c:pt>
                <c:pt idx="5282">
                  <c:v>-6.7594396000000001E-3</c:v>
                </c:pt>
                <c:pt idx="5283">
                  <c:v>-2.1056222000000002E-3</c:v>
                </c:pt>
                <c:pt idx="5284">
                  <c:v>5.2404119000000002E-3</c:v>
                </c:pt>
                <c:pt idx="5285">
                  <c:v>1.4416102E-2</c:v>
                </c:pt>
                <c:pt idx="5286">
                  <c:v>2.4218631000000001E-2</c:v>
                </c:pt>
                <c:pt idx="5287">
                  <c:v>3.3531009000000001E-2</c:v>
                </c:pt>
                <c:pt idx="5288">
                  <c:v>4.2564972E-2</c:v>
                </c:pt>
                <c:pt idx="5289">
                  <c:v>5.0477735000000003E-2</c:v>
                </c:pt>
                <c:pt idx="5290">
                  <c:v>5.6717595000000003E-2</c:v>
                </c:pt>
                <c:pt idx="5291">
                  <c:v>6.1252240999999999E-2</c:v>
                </c:pt>
                <c:pt idx="5292">
                  <c:v>6.4451409000000001E-2</c:v>
                </c:pt>
                <c:pt idx="5293">
                  <c:v>6.6935152999999997E-2</c:v>
                </c:pt>
                <c:pt idx="5294">
                  <c:v>6.9839321999999995E-2</c:v>
                </c:pt>
                <c:pt idx="5295">
                  <c:v>7.2111621000000001E-2</c:v>
                </c:pt>
                <c:pt idx="5296">
                  <c:v>7.2842509E-2</c:v>
                </c:pt>
                <c:pt idx="5297">
                  <c:v>7.2683922999999998E-2</c:v>
                </c:pt>
                <c:pt idx="5298">
                  <c:v>7.1248299000000001E-2</c:v>
                </c:pt>
                <c:pt idx="5299">
                  <c:v>6.8692275999999997E-2</c:v>
                </c:pt>
                <c:pt idx="5300">
                  <c:v>6.5695167999999998E-2</c:v>
                </c:pt>
                <c:pt idx="5301">
                  <c:v>6.1716083999999997E-2</c:v>
                </c:pt>
                <c:pt idx="5302">
                  <c:v>5.6878264999999997E-2</c:v>
                </c:pt>
                <c:pt idx="5303">
                  <c:v>5.2285239999999997E-2</c:v>
                </c:pt>
                <c:pt idx="5304">
                  <c:v>4.8324556999999997E-2</c:v>
                </c:pt>
                <c:pt idx="5305">
                  <c:v>4.4749732E-2</c:v>
                </c:pt>
                <c:pt idx="5306">
                  <c:v>4.0650960999999999E-2</c:v>
                </c:pt>
                <c:pt idx="5307">
                  <c:v>3.5639641999999999E-2</c:v>
                </c:pt>
                <c:pt idx="5308">
                  <c:v>2.9589781999999999E-2</c:v>
                </c:pt>
                <c:pt idx="5309">
                  <c:v>2.2205154000000001E-2</c:v>
                </c:pt>
                <c:pt idx="5310">
                  <c:v>1.3230854E-2</c:v>
                </c:pt>
                <c:pt idx="5311">
                  <c:v>2.9978915000000001E-3</c:v>
                </c:pt>
                <c:pt idx="5312">
                  <c:v>-8.6638553000000004E-3</c:v>
                </c:pt>
                <c:pt idx="5313">
                  <c:v>-2.1487468999999999E-2</c:v>
                </c:pt>
                <c:pt idx="5314">
                  <c:v>-3.5267367000000001E-2</c:v>
                </c:pt>
                <c:pt idx="5315">
                  <c:v>-4.9550735999999998E-2</c:v>
                </c:pt>
                <c:pt idx="5316">
                  <c:v>-6.4527570000000006E-2</c:v>
                </c:pt>
                <c:pt idx="5317">
                  <c:v>-7.9551676000000002E-2</c:v>
                </c:pt>
                <c:pt idx="5318">
                  <c:v>-9.3886620000000004E-2</c:v>
                </c:pt>
                <c:pt idx="5319">
                  <c:v>-0.10833825</c:v>
                </c:pt>
                <c:pt idx="5320">
                  <c:v>-0.12205033</c:v>
                </c:pt>
                <c:pt idx="5321">
                  <c:v>-0.13483711000000001</c:v>
                </c:pt>
                <c:pt idx="5322">
                  <c:v>-0.14728579</c:v>
                </c:pt>
                <c:pt idx="5323">
                  <c:v>-0.1596929</c:v>
                </c:pt>
                <c:pt idx="5324">
                  <c:v>-0.17077431000000001</c:v>
                </c:pt>
                <c:pt idx="5325">
                  <c:v>-0.18062597</c:v>
                </c:pt>
                <c:pt idx="5326">
                  <c:v>-0.18799892000000001</c:v>
                </c:pt>
                <c:pt idx="5327">
                  <c:v>-0.19279046</c:v>
                </c:pt>
                <c:pt idx="5328">
                  <c:v>-0.19472490000000001</c:v>
                </c:pt>
                <c:pt idx="5329">
                  <c:v>-0.19434303999999999</c:v>
                </c:pt>
                <c:pt idx="5330">
                  <c:v>-0.19225718</c:v>
                </c:pt>
                <c:pt idx="5331">
                  <c:v>-0.19023002</c:v>
                </c:pt>
                <c:pt idx="5332">
                  <c:v>-0.18884113999999999</c:v>
                </c:pt>
                <c:pt idx="5333">
                  <c:v>-0.18895053000000001</c:v>
                </c:pt>
                <c:pt idx="5334">
                  <c:v>-0.19030425000000001</c:v>
                </c:pt>
                <c:pt idx="5335">
                  <c:v>-0.19213338999999999</c:v>
                </c:pt>
                <c:pt idx="5336">
                  <c:v>-0.19456722000000001</c:v>
                </c:pt>
                <c:pt idx="5337">
                  <c:v>-0.19642009999999999</c:v>
                </c:pt>
                <c:pt idx="5338">
                  <c:v>-0.1964496</c:v>
                </c:pt>
                <c:pt idx="5339">
                  <c:v>-0.19456113</c:v>
                </c:pt>
                <c:pt idx="5340">
                  <c:v>-0.18974891999999999</c:v>
                </c:pt>
                <c:pt idx="5341">
                  <c:v>-0.18265886000000001</c:v>
                </c:pt>
                <c:pt idx="5342">
                  <c:v>-0.17458377</c:v>
                </c:pt>
                <c:pt idx="5343">
                  <c:v>-0.16608074</c:v>
                </c:pt>
                <c:pt idx="5344">
                  <c:v>-0.15766431</c:v>
                </c:pt>
                <c:pt idx="5345">
                  <c:v>-0.14980936</c:v>
                </c:pt>
                <c:pt idx="5346">
                  <c:v>-0.14127458000000001</c:v>
                </c:pt>
                <c:pt idx="5347">
                  <c:v>-0.13201020999999999</c:v>
                </c:pt>
                <c:pt idx="5348">
                  <c:v>-0.12133028</c:v>
                </c:pt>
                <c:pt idx="5349">
                  <c:v>-0.10996706000000001</c:v>
                </c:pt>
                <c:pt idx="5350">
                  <c:v>-9.8465155999999998E-2</c:v>
                </c:pt>
                <c:pt idx="5351">
                  <c:v>-8.7298734000000003E-2</c:v>
                </c:pt>
                <c:pt idx="5352">
                  <c:v>-7.7668248999999995E-2</c:v>
                </c:pt>
                <c:pt idx="5353">
                  <c:v>-6.9441657000000004E-2</c:v>
                </c:pt>
                <c:pt idx="5354">
                  <c:v>-6.3026809000000003E-2</c:v>
                </c:pt>
                <c:pt idx="5355">
                  <c:v>-5.8697301E-2</c:v>
                </c:pt>
                <c:pt idx="5356">
                  <c:v>-5.5523361E-2</c:v>
                </c:pt>
                <c:pt idx="5357">
                  <c:v>-5.2883631E-2</c:v>
                </c:pt>
                <c:pt idx="5358">
                  <c:v>-5.0660915000000001E-2</c:v>
                </c:pt>
                <c:pt idx="5359">
                  <c:v>-4.7797285000000002E-2</c:v>
                </c:pt>
                <c:pt idx="5360">
                  <c:v>-4.3726108E-2</c:v>
                </c:pt>
                <c:pt idx="5361">
                  <c:v>-3.8973497000000003E-2</c:v>
                </c:pt>
                <c:pt idx="5362">
                  <c:v>-3.2674344000000001E-2</c:v>
                </c:pt>
                <c:pt idx="5363">
                  <c:v>-2.5441891000000001E-2</c:v>
                </c:pt>
                <c:pt idx="5364">
                  <c:v>-1.8135489000000001E-2</c:v>
                </c:pt>
                <c:pt idx="5365">
                  <c:v>-9.9213488000000002E-3</c:v>
                </c:pt>
                <c:pt idx="5366">
                  <c:v>-6.6984696000000005E-4</c:v>
                </c:pt>
                <c:pt idx="5367">
                  <c:v>1.0563771E-2</c:v>
                </c:pt>
                <c:pt idx="5368">
                  <c:v>2.3435025000000002E-2</c:v>
                </c:pt>
                <c:pt idx="5369">
                  <c:v>3.7541927000000003E-2</c:v>
                </c:pt>
                <c:pt idx="5370">
                  <c:v>5.3417350000000002E-2</c:v>
                </c:pt>
                <c:pt idx="5371">
                  <c:v>7.0560764999999998E-2</c:v>
                </c:pt>
                <c:pt idx="5372">
                  <c:v>8.7783397999999999E-2</c:v>
                </c:pt>
                <c:pt idx="5373">
                  <c:v>0.10441365</c:v>
                </c:pt>
                <c:pt idx="5374">
                  <c:v>0.1198507</c:v>
                </c:pt>
                <c:pt idx="5375">
                  <c:v>0.13334562</c:v>
                </c:pt>
                <c:pt idx="5376">
                  <c:v>0.14431492000000001</c:v>
                </c:pt>
                <c:pt idx="5377">
                  <c:v>0.15312851999999999</c:v>
                </c:pt>
                <c:pt idx="5378">
                  <c:v>0.15943703000000001</c:v>
                </c:pt>
                <c:pt idx="5379">
                  <c:v>0.16248687000000001</c:v>
                </c:pt>
                <c:pt idx="5380">
                  <c:v>0.16240524000000001</c:v>
                </c:pt>
                <c:pt idx="5381">
                  <c:v>0.15950972999999999</c:v>
                </c:pt>
                <c:pt idx="5382">
                  <c:v>0.15512217</c:v>
                </c:pt>
                <c:pt idx="5383">
                  <c:v>0.15041471000000001</c:v>
                </c:pt>
                <c:pt idx="5384">
                  <c:v>0.14569177999999999</c:v>
                </c:pt>
                <c:pt idx="5385">
                  <c:v>0.14220045000000001</c:v>
                </c:pt>
                <c:pt idx="5386">
                  <c:v>0.13989568999999999</c:v>
                </c:pt>
                <c:pt idx="5387">
                  <c:v>0.13858857999999999</c:v>
                </c:pt>
                <c:pt idx="5388">
                  <c:v>0.13854066000000001</c:v>
                </c:pt>
                <c:pt idx="5389">
                  <c:v>0.13954917</c:v>
                </c:pt>
                <c:pt idx="5390">
                  <c:v>0.14118241000000001</c:v>
                </c:pt>
                <c:pt idx="5391">
                  <c:v>0.14300041999999999</c:v>
                </c:pt>
                <c:pt idx="5392">
                  <c:v>0.1453778</c:v>
                </c:pt>
                <c:pt idx="5393">
                  <c:v>0.14789067</c:v>
                </c:pt>
                <c:pt idx="5394">
                  <c:v>0.15028601</c:v>
                </c:pt>
                <c:pt idx="5395">
                  <c:v>0.15312613999999999</c:v>
                </c:pt>
                <c:pt idx="5396">
                  <c:v>0.15604204999999999</c:v>
                </c:pt>
                <c:pt idx="5397">
                  <c:v>0.15888168999999999</c:v>
                </c:pt>
                <c:pt idx="5398">
                  <c:v>0.16118841</c:v>
                </c:pt>
                <c:pt idx="5399">
                  <c:v>0.16295053000000001</c:v>
                </c:pt>
                <c:pt idx="5400">
                  <c:v>0.16393311999999999</c:v>
                </c:pt>
                <c:pt idx="5401">
                  <c:v>0.16390489999999999</c:v>
                </c:pt>
                <c:pt idx="5402">
                  <c:v>0.16267160999999999</c:v>
                </c:pt>
                <c:pt idx="5403">
                  <c:v>0.16111445999999999</c:v>
                </c:pt>
                <c:pt idx="5404">
                  <c:v>0.15925447000000001</c:v>
                </c:pt>
                <c:pt idx="5405">
                  <c:v>0.15711585</c:v>
                </c:pt>
                <c:pt idx="5406">
                  <c:v>0.15570523999999999</c:v>
                </c:pt>
                <c:pt idx="5407">
                  <c:v>0.15515000000000001</c:v>
                </c:pt>
                <c:pt idx="5408">
                  <c:v>0.15569972000000001</c:v>
                </c:pt>
                <c:pt idx="5409">
                  <c:v>0.15695994999999999</c:v>
                </c:pt>
                <c:pt idx="5410">
                  <c:v>0.15785574999999999</c:v>
                </c:pt>
                <c:pt idx="5411">
                  <c:v>0.15876091000000001</c:v>
                </c:pt>
                <c:pt idx="5412">
                  <c:v>0.15905280999999999</c:v>
                </c:pt>
                <c:pt idx="5413">
                  <c:v>0.15794208000000001</c:v>
                </c:pt>
                <c:pt idx="5414">
                  <c:v>0.15538821999999999</c:v>
                </c:pt>
                <c:pt idx="5415">
                  <c:v>0.15204134</c:v>
                </c:pt>
                <c:pt idx="5416">
                  <c:v>0.14787421000000001</c:v>
                </c:pt>
                <c:pt idx="5417">
                  <c:v>0.14327685000000001</c:v>
                </c:pt>
                <c:pt idx="5418">
                  <c:v>0.13844909</c:v>
                </c:pt>
                <c:pt idx="5419">
                  <c:v>0.13318416</c:v>
                </c:pt>
                <c:pt idx="5420">
                  <c:v>0.12817856</c:v>
                </c:pt>
                <c:pt idx="5421">
                  <c:v>0.12346172</c:v>
                </c:pt>
                <c:pt idx="5422">
                  <c:v>0.11879753</c:v>
                </c:pt>
                <c:pt idx="5423">
                  <c:v>0.11374154</c:v>
                </c:pt>
                <c:pt idx="5424">
                  <c:v>0.10842991</c:v>
                </c:pt>
                <c:pt idx="5425">
                  <c:v>0.10292606999999999</c:v>
                </c:pt>
                <c:pt idx="5426">
                  <c:v>9.7262049000000003E-2</c:v>
                </c:pt>
                <c:pt idx="5427">
                  <c:v>9.0570240999999996E-2</c:v>
                </c:pt>
                <c:pt idx="5428">
                  <c:v>8.2829878999999995E-2</c:v>
                </c:pt>
                <c:pt idx="5429">
                  <c:v>7.4236842999999997E-2</c:v>
                </c:pt>
                <c:pt idx="5430">
                  <c:v>6.4441402999999994E-2</c:v>
                </c:pt>
                <c:pt idx="5431">
                  <c:v>5.3332510999999999E-2</c:v>
                </c:pt>
                <c:pt idx="5432">
                  <c:v>4.1478529E-2</c:v>
                </c:pt>
                <c:pt idx="5433">
                  <c:v>2.8484865000000002E-2</c:v>
                </c:pt>
                <c:pt idx="5434">
                  <c:v>1.4319576000000001E-2</c:v>
                </c:pt>
                <c:pt idx="5435">
                  <c:v>-8.2969947999999996E-4</c:v>
                </c:pt>
                <c:pt idx="5436">
                  <c:v>-1.6644506999999999E-2</c:v>
                </c:pt>
                <c:pt idx="5437">
                  <c:v>-3.4120269000000002E-2</c:v>
                </c:pt>
                <c:pt idx="5438">
                  <c:v>-5.2199409000000002E-2</c:v>
                </c:pt>
                <c:pt idx="5439">
                  <c:v>-7.0548802999999993E-2</c:v>
                </c:pt>
                <c:pt idx="5440">
                  <c:v>-8.9406047000000002E-2</c:v>
                </c:pt>
                <c:pt idx="5441">
                  <c:v>-0.10831989</c:v>
                </c:pt>
                <c:pt idx="5442">
                  <c:v>-0.12650385</c:v>
                </c:pt>
                <c:pt idx="5443">
                  <c:v>-0.14414740000000001</c:v>
                </c:pt>
                <c:pt idx="5444">
                  <c:v>-0.16097692</c:v>
                </c:pt>
                <c:pt idx="5445">
                  <c:v>-0.17603368999999999</c:v>
                </c:pt>
                <c:pt idx="5446">
                  <c:v>-0.18921399999999999</c:v>
                </c:pt>
                <c:pt idx="5447">
                  <c:v>-0.19997951999999999</c:v>
                </c:pt>
                <c:pt idx="5448">
                  <c:v>-0.20794554000000001</c:v>
                </c:pt>
                <c:pt idx="5449">
                  <c:v>-0.21357287</c:v>
                </c:pt>
                <c:pt idx="5450">
                  <c:v>-0.21693440999999999</c:v>
                </c:pt>
                <c:pt idx="5451">
                  <c:v>-0.21818446</c:v>
                </c:pt>
                <c:pt idx="5452">
                  <c:v>-0.21750875</c:v>
                </c:pt>
                <c:pt idx="5453">
                  <c:v>-0.21520348</c:v>
                </c:pt>
                <c:pt idx="5454">
                  <c:v>-0.21221983999999999</c:v>
                </c:pt>
                <c:pt idx="5455">
                  <c:v>-0.2081402</c:v>
                </c:pt>
                <c:pt idx="5456">
                  <c:v>-0.20379248999999999</c:v>
                </c:pt>
                <c:pt idx="5457">
                  <c:v>-0.20009351</c:v>
                </c:pt>
                <c:pt idx="5458">
                  <c:v>-0.19730517</c:v>
                </c:pt>
                <c:pt idx="5459">
                  <c:v>-0.19578077999999999</c:v>
                </c:pt>
                <c:pt idx="5460">
                  <c:v>-0.19632693000000001</c:v>
                </c:pt>
                <c:pt idx="5461">
                  <c:v>-0.19905320000000001</c:v>
                </c:pt>
                <c:pt idx="5462">
                  <c:v>-0.2041463</c:v>
                </c:pt>
                <c:pt idx="5463">
                  <c:v>-0.21123660999999999</c:v>
                </c:pt>
                <c:pt idx="5464">
                  <c:v>-0.22006823</c:v>
                </c:pt>
                <c:pt idx="5465">
                  <c:v>-0.22907226999999999</c:v>
                </c:pt>
                <c:pt idx="5466">
                  <c:v>-0.2381625</c:v>
                </c:pt>
                <c:pt idx="5467">
                  <c:v>-0.24615619</c:v>
                </c:pt>
                <c:pt idx="5468">
                  <c:v>-0.25269281999999998</c:v>
                </c:pt>
                <c:pt idx="5469">
                  <c:v>-0.25649249000000002</c:v>
                </c:pt>
                <c:pt idx="5470">
                  <c:v>-0.25746419999999998</c:v>
                </c:pt>
                <c:pt idx="5471">
                  <c:v>-0.25564438</c:v>
                </c:pt>
                <c:pt idx="5472">
                  <c:v>-0.25048302</c:v>
                </c:pt>
                <c:pt idx="5473">
                  <c:v>-0.24173397999999999</c:v>
                </c:pt>
                <c:pt idx="5474">
                  <c:v>-0.22908994999999999</c:v>
                </c:pt>
                <c:pt idx="5475">
                  <c:v>-0.21221251999999999</c:v>
                </c:pt>
                <c:pt idx="5476">
                  <c:v>-0.19120467999999999</c:v>
                </c:pt>
                <c:pt idx="5477">
                  <c:v>-0.16690431</c:v>
                </c:pt>
                <c:pt idx="5478">
                  <c:v>-0.14032011999999999</c:v>
                </c:pt>
                <c:pt idx="5479">
                  <c:v>-0.11249279</c:v>
                </c:pt>
                <c:pt idx="5480">
                  <c:v>-8.3900154000000005E-2</c:v>
                </c:pt>
                <c:pt idx="5481">
                  <c:v>-5.6051935999999997E-2</c:v>
                </c:pt>
                <c:pt idx="5482">
                  <c:v>-2.9430455000000001E-2</c:v>
                </c:pt>
                <c:pt idx="5483">
                  <c:v>-4.0954156999999996E-3</c:v>
                </c:pt>
                <c:pt idx="5484">
                  <c:v>1.9397553000000001E-2</c:v>
                </c:pt>
                <c:pt idx="5485">
                  <c:v>4.0687453999999998E-2</c:v>
                </c:pt>
                <c:pt idx="5486">
                  <c:v>5.9195130999999998E-2</c:v>
                </c:pt>
                <c:pt idx="5487">
                  <c:v>7.5010263999999993E-2</c:v>
                </c:pt>
                <c:pt idx="5488">
                  <c:v>8.8171645000000007E-2</c:v>
                </c:pt>
                <c:pt idx="5489">
                  <c:v>9.8525456999999997E-2</c:v>
                </c:pt>
                <c:pt idx="5490">
                  <c:v>0.10647724</c:v>
                </c:pt>
                <c:pt idx="5491">
                  <c:v>0.11168844</c:v>
                </c:pt>
                <c:pt idx="5492">
                  <c:v>0.11495153</c:v>
                </c:pt>
                <c:pt idx="5493">
                  <c:v>0.11619024999999999</c:v>
                </c:pt>
                <c:pt idx="5494">
                  <c:v>0.11583886</c:v>
                </c:pt>
                <c:pt idx="5495">
                  <c:v>0.11514112999999999</c:v>
                </c:pt>
                <c:pt idx="5496">
                  <c:v>0.11457436999999999</c:v>
                </c:pt>
                <c:pt idx="5497">
                  <c:v>0.11450957</c:v>
                </c:pt>
                <c:pt idx="5498">
                  <c:v>0.11490758</c:v>
                </c:pt>
                <c:pt idx="5499">
                  <c:v>0.11546026</c:v>
                </c:pt>
                <c:pt idx="5500">
                  <c:v>0.11604969</c:v>
                </c:pt>
                <c:pt idx="5501">
                  <c:v>0.11734108</c:v>
                </c:pt>
                <c:pt idx="5502">
                  <c:v>0.11945976</c:v>
                </c:pt>
                <c:pt idx="5503">
                  <c:v>0.12274051</c:v>
                </c:pt>
                <c:pt idx="5504">
                  <c:v>0.12693370000000001</c:v>
                </c:pt>
                <c:pt idx="5505">
                  <c:v>0.13260690999999999</c:v>
                </c:pt>
                <c:pt idx="5506">
                  <c:v>0.13925409999999999</c:v>
                </c:pt>
                <c:pt idx="5507">
                  <c:v>0.14583756</c:v>
                </c:pt>
                <c:pt idx="5508">
                  <c:v>0.15297041</c:v>
                </c:pt>
                <c:pt idx="5509">
                  <c:v>0.16063663</c:v>
                </c:pt>
                <c:pt idx="5510">
                  <c:v>0.16782759999999999</c:v>
                </c:pt>
                <c:pt idx="5511">
                  <c:v>0.17397403</c:v>
                </c:pt>
                <c:pt idx="5512">
                  <c:v>0.1795292</c:v>
                </c:pt>
                <c:pt idx="5513">
                  <c:v>0.18385325999999999</c:v>
                </c:pt>
                <c:pt idx="5514">
                  <c:v>0.18640952</c:v>
                </c:pt>
                <c:pt idx="5515">
                  <c:v>0.18792131000000001</c:v>
                </c:pt>
                <c:pt idx="5516">
                  <c:v>0.18883654</c:v>
                </c:pt>
                <c:pt idx="5517">
                  <c:v>0.18875808999999999</c:v>
                </c:pt>
                <c:pt idx="5518">
                  <c:v>0.18873422000000001</c:v>
                </c:pt>
                <c:pt idx="5519">
                  <c:v>0.18875338999999999</c:v>
                </c:pt>
                <c:pt idx="5520">
                  <c:v>0.18901889999999999</c:v>
                </c:pt>
                <c:pt idx="5521">
                  <c:v>0.18957597000000001</c:v>
                </c:pt>
                <c:pt idx="5522">
                  <c:v>0.19110532</c:v>
                </c:pt>
                <c:pt idx="5523">
                  <c:v>0.19317192999999999</c:v>
                </c:pt>
                <c:pt idx="5524">
                  <c:v>0.19621848</c:v>
                </c:pt>
                <c:pt idx="5525">
                  <c:v>0.19964554000000001</c:v>
                </c:pt>
                <c:pt idx="5526">
                  <c:v>0.20374943000000001</c:v>
                </c:pt>
                <c:pt idx="5527">
                  <c:v>0.20789816999999999</c:v>
                </c:pt>
                <c:pt idx="5528">
                  <c:v>0.21261853999999999</c:v>
                </c:pt>
                <c:pt idx="5529">
                  <c:v>0.21709576999999999</c:v>
                </c:pt>
                <c:pt idx="5530">
                  <c:v>0.22182268999999999</c:v>
                </c:pt>
                <c:pt idx="5531">
                  <c:v>0.22712199999999999</c:v>
                </c:pt>
                <c:pt idx="5532">
                  <c:v>0.23287642</c:v>
                </c:pt>
                <c:pt idx="5533">
                  <c:v>0.23814883000000001</c:v>
                </c:pt>
                <c:pt idx="5534">
                  <c:v>0.24287189000000001</c:v>
                </c:pt>
                <c:pt idx="5535">
                  <c:v>0.24582915</c:v>
                </c:pt>
                <c:pt idx="5536">
                  <c:v>0.24637236000000001</c:v>
                </c:pt>
                <c:pt idx="5537">
                  <c:v>0.24435130999999999</c:v>
                </c:pt>
                <c:pt idx="5538">
                  <c:v>0.23962650999999999</c:v>
                </c:pt>
                <c:pt idx="5539">
                  <c:v>0.23231178999999999</c:v>
                </c:pt>
                <c:pt idx="5540">
                  <c:v>0.22256345</c:v>
                </c:pt>
                <c:pt idx="5541">
                  <c:v>0.20986249000000001</c:v>
                </c:pt>
                <c:pt idx="5542">
                  <c:v>0.19410056000000001</c:v>
                </c:pt>
                <c:pt idx="5543">
                  <c:v>0.17510448000000001</c:v>
                </c:pt>
                <c:pt idx="5544">
                  <c:v>0.15419153999999999</c:v>
                </c:pt>
                <c:pt idx="5545">
                  <c:v>0.13170298</c:v>
                </c:pt>
                <c:pt idx="5546">
                  <c:v>0.10807474</c:v>
                </c:pt>
                <c:pt idx="5547">
                  <c:v>8.3624236000000005E-2</c:v>
                </c:pt>
                <c:pt idx="5548">
                  <c:v>5.8858964999999999E-2</c:v>
                </c:pt>
                <c:pt idx="5549">
                  <c:v>3.3415880000000002E-2</c:v>
                </c:pt>
                <c:pt idx="5550">
                  <c:v>7.4374860999999997E-3</c:v>
                </c:pt>
                <c:pt idx="5551">
                  <c:v>-1.7922599000000001E-2</c:v>
                </c:pt>
                <c:pt idx="5552">
                  <c:v>-4.1846897000000001E-2</c:v>
                </c:pt>
                <c:pt idx="5553">
                  <c:v>-6.3768227999999996E-2</c:v>
                </c:pt>
                <c:pt idx="5554">
                  <c:v>-8.1640279999999996E-2</c:v>
                </c:pt>
                <c:pt idx="5555">
                  <c:v>-9.5508022999999997E-2</c:v>
                </c:pt>
                <c:pt idx="5556">
                  <c:v>-0.10563501</c:v>
                </c:pt>
                <c:pt idx="5557">
                  <c:v>-0.11190205</c:v>
                </c:pt>
                <c:pt idx="5558">
                  <c:v>-0.11403673</c:v>
                </c:pt>
                <c:pt idx="5559">
                  <c:v>-0.11241228</c:v>
                </c:pt>
                <c:pt idx="5560">
                  <c:v>-0.10755081</c:v>
                </c:pt>
                <c:pt idx="5561">
                  <c:v>-9.9564378999999995E-2</c:v>
                </c:pt>
                <c:pt idx="5562">
                  <c:v>-8.9641653000000002E-2</c:v>
                </c:pt>
                <c:pt idx="5563">
                  <c:v>-7.8782005000000002E-2</c:v>
                </c:pt>
                <c:pt idx="5564">
                  <c:v>-6.7305325999999999E-2</c:v>
                </c:pt>
                <c:pt idx="5565">
                  <c:v>-5.6456549000000002E-2</c:v>
                </c:pt>
                <c:pt idx="5566">
                  <c:v>-4.6426520999999998E-2</c:v>
                </c:pt>
                <c:pt idx="5567">
                  <c:v>-3.7534814E-2</c:v>
                </c:pt>
                <c:pt idx="5568">
                  <c:v>-2.9843399999999999E-2</c:v>
                </c:pt>
                <c:pt idx="5569">
                  <c:v>-2.4342553999999999E-2</c:v>
                </c:pt>
                <c:pt idx="5570">
                  <c:v>-2.1560917999999998E-2</c:v>
                </c:pt>
                <c:pt idx="5571">
                  <c:v>-2.1414049000000001E-2</c:v>
                </c:pt>
                <c:pt idx="5572">
                  <c:v>-2.3382574E-2</c:v>
                </c:pt>
                <c:pt idx="5573">
                  <c:v>-2.7718619999999999E-2</c:v>
                </c:pt>
                <c:pt idx="5574">
                  <c:v>-3.4079325000000001E-2</c:v>
                </c:pt>
                <c:pt idx="5575">
                  <c:v>-4.2337474999999999E-2</c:v>
                </c:pt>
                <c:pt idx="5576">
                  <c:v>-5.1762882000000003E-2</c:v>
                </c:pt>
                <c:pt idx="5577">
                  <c:v>-6.1655749000000003E-2</c:v>
                </c:pt>
                <c:pt idx="5578">
                  <c:v>-7.1342256000000007E-2</c:v>
                </c:pt>
                <c:pt idx="5579">
                  <c:v>-8.0780098999999994E-2</c:v>
                </c:pt>
                <c:pt idx="5580">
                  <c:v>-9.0672628000000005E-2</c:v>
                </c:pt>
                <c:pt idx="5581">
                  <c:v>-0.10052303999999999</c:v>
                </c:pt>
                <c:pt idx="5582">
                  <c:v>-0.11004475</c:v>
                </c:pt>
                <c:pt idx="5583">
                  <c:v>-0.1190654</c:v>
                </c:pt>
                <c:pt idx="5584">
                  <c:v>-0.12697774000000001</c:v>
                </c:pt>
                <c:pt idx="5585">
                  <c:v>-0.13457937</c:v>
                </c:pt>
                <c:pt idx="5586">
                  <c:v>-0.14196306</c:v>
                </c:pt>
                <c:pt idx="5587">
                  <c:v>-0.14940060999999999</c:v>
                </c:pt>
                <c:pt idx="5588">
                  <c:v>-0.15703858000000001</c:v>
                </c:pt>
                <c:pt idx="5589">
                  <c:v>-0.16566933</c:v>
                </c:pt>
                <c:pt idx="5590">
                  <c:v>-0.175175</c:v>
                </c:pt>
                <c:pt idx="5591">
                  <c:v>-0.18458759</c:v>
                </c:pt>
                <c:pt idx="5592">
                  <c:v>-0.19470662</c:v>
                </c:pt>
                <c:pt idx="5593">
                  <c:v>-0.20596897</c:v>
                </c:pt>
                <c:pt idx="5594">
                  <c:v>-0.21875246000000001</c:v>
                </c:pt>
                <c:pt idx="5595">
                  <c:v>-0.23220026999999999</c:v>
                </c:pt>
                <c:pt idx="5596">
                  <c:v>-0.24593316000000001</c:v>
                </c:pt>
                <c:pt idx="5597">
                  <c:v>-0.25975341000000002</c:v>
                </c:pt>
                <c:pt idx="5598">
                  <c:v>-0.27275844999999999</c:v>
                </c:pt>
                <c:pt idx="5599">
                  <c:v>-0.28463604999999997</c:v>
                </c:pt>
                <c:pt idx="5600">
                  <c:v>-0.29572980999999998</c:v>
                </c:pt>
                <c:pt idx="5601">
                  <c:v>-0.30526114999999998</c:v>
                </c:pt>
                <c:pt idx="5602">
                  <c:v>-0.31177527999999999</c:v>
                </c:pt>
                <c:pt idx="5603">
                  <c:v>-0.31505167000000001</c:v>
                </c:pt>
                <c:pt idx="5604">
                  <c:v>-0.31478453000000001</c:v>
                </c:pt>
                <c:pt idx="5605">
                  <c:v>-0.31127191999999998</c:v>
                </c:pt>
                <c:pt idx="5606">
                  <c:v>-0.30446585999999998</c:v>
                </c:pt>
                <c:pt idx="5607">
                  <c:v>-0.29438448</c:v>
                </c:pt>
                <c:pt idx="5608">
                  <c:v>-0.28190885999999998</c:v>
                </c:pt>
                <c:pt idx="5609">
                  <c:v>-0.26673423000000002</c:v>
                </c:pt>
                <c:pt idx="5610">
                  <c:v>-0.24834249</c:v>
                </c:pt>
                <c:pt idx="5611">
                  <c:v>-0.2270143</c:v>
                </c:pt>
                <c:pt idx="5612">
                  <c:v>-0.20388782999999999</c:v>
                </c:pt>
                <c:pt idx="5613">
                  <c:v>-0.18019951000000001</c:v>
                </c:pt>
                <c:pt idx="5614">
                  <c:v>-0.15661649</c:v>
                </c:pt>
                <c:pt idx="5615">
                  <c:v>-0.13295636999999999</c:v>
                </c:pt>
                <c:pt idx="5616">
                  <c:v>-0.10948017</c:v>
                </c:pt>
                <c:pt idx="5617">
                  <c:v>-8.6391183999999996E-2</c:v>
                </c:pt>
                <c:pt idx="5618">
                  <c:v>-6.4466976999999995E-2</c:v>
                </c:pt>
                <c:pt idx="5619">
                  <c:v>-4.4648471000000002E-2</c:v>
                </c:pt>
                <c:pt idx="5620">
                  <c:v>-2.6590630000000001E-2</c:v>
                </c:pt>
                <c:pt idx="5621">
                  <c:v>-1.0121049E-2</c:v>
                </c:pt>
                <c:pt idx="5622">
                  <c:v>4.2461911000000003E-3</c:v>
                </c:pt>
                <c:pt idx="5623">
                  <c:v>1.6121204E-2</c:v>
                </c:pt>
                <c:pt idx="5624">
                  <c:v>2.5809552999999999E-2</c:v>
                </c:pt>
                <c:pt idx="5625">
                  <c:v>3.3335420999999997E-2</c:v>
                </c:pt>
                <c:pt idx="5626">
                  <c:v>3.9086101999999998E-2</c:v>
                </c:pt>
                <c:pt idx="5627">
                  <c:v>4.3446046000000002E-2</c:v>
                </c:pt>
                <c:pt idx="5628">
                  <c:v>4.6976638000000001E-2</c:v>
                </c:pt>
                <c:pt idx="5629">
                  <c:v>4.9723850999999999E-2</c:v>
                </c:pt>
                <c:pt idx="5630">
                  <c:v>5.1995802000000001E-2</c:v>
                </c:pt>
                <c:pt idx="5631">
                  <c:v>5.4103568999999997E-2</c:v>
                </c:pt>
                <c:pt idx="5632">
                  <c:v>5.5563788000000003E-2</c:v>
                </c:pt>
                <c:pt idx="5633">
                  <c:v>5.7159399999999999E-2</c:v>
                </c:pt>
                <c:pt idx="5634">
                  <c:v>5.8898625000000003E-2</c:v>
                </c:pt>
                <c:pt idx="5635">
                  <c:v>6.0307907000000001E-2</c:v>
                </c:pt>
                <c:pt idx="5636">
                  <c:v>6.0193497999999998E-2</c:v>
                </c:pt>
                <c:pt idx="5637">
                  <c:v>5.8728388999999999E-2</c:v>
                </c:pt>
                <c:pt idx="5638">
                  <c:v>5.6174080000000001E-2</c:v>
                </c:pt>
                <c:pt idx="5639">
                  <c:v>5.2103798E-2</c:v>
                </c:pt>
                <c:pt idx="5640">
                  <c:v>4.7020146999999998E-2</c:v>
                </c:pt>
                <c:pt idx="5641">
                  <c:v>4.0403890999999997E-2</c:v>
                </c:pt>
                <c:pt idx="5642">
                  <c:v>3.2919110000000001E-2</c:v>
                </c:pt>
                <c:pt idx="5643">
                  <c:v>2.540065E-2</c:v>
                </c:pt>
                <c:pt idx="5644">
                  <c:v>1.8807032000000001E-2</c:v>
                </c:pt>
                <c:pt idx="5645">
                  <c:v>1.4000039000000001E-2</c:v>
                </c:pt>
                <c:pt idx="5646">
                  <c:v>1.1809699999999999E-2</c:v>
                </c:pt>
                <c:pt idx="5647">
                  <c:v>1.2290262999999999E-2</c:v>
                </c:pt>
                <c:pt idx="5648">
                  <c:v>1.4376833E-2</c:v>
                </c:pt>
                <c:pt idx="5649">
                  <c:v>1.7203889E-2</c:v>
                </c:pt>
                <c:pt idx="5650">
                  <c:v>2.0155991000000002E-2</c:v>
                </c:pt>
                <c:pt idx="5651">
                  <c:v>2.2798562000000001E-2</c:v>
                </c:pt>
                <c:pt idx="5652">
                  <c:v>2.5053817999999999E-2</c:v>
                </c:pt>
                <c:pt idx="5653">
                  <c:v>2.7301150999999999E-2</c:v>
                </c:pt>
                <c:pt idx="5654">
                  <c:v>2.921062E-2</c:v>
                </c:pt>
                <c:pt idx="5655">
                  <c:v>3.1382629000000002E-2</c:v>
                </c:pt>
                <c:pt idx="5656">
                  <c:v>3.2569514000000001E-2</c:v>
                </c:pt>
                <c:pt idx="5657">
                  <c:v>3.1987056999999999E-2</c:v>
                </c:pt>
                <c:pt idx="5658">
                  <c:v>2.9991075999999998E-2</c:v>
                </c:pt>
                <c:pt idx="5659">
                  <c:v>2.6428696000000002E-2</c:v>
                </c:pt>
                <c:pt idx="5660">
                  <c:v>2.1548434000000002E-2</c:v>
                </c:pt>
                <c:pt idx="5661">
                  <c:v>1.5356954000000001E-2</c:v>
                </c:pt>
                <c:pt idx="5662">
                  <c:v>7.5841904999999999E-3</c:v>
                </c:pt>
                <c:pt idx="5663">
                  <c:v>-1.3877395E-3</c:v>
                </c:pt>
                <c:pt idx="5664">
                  <c:v>-1.0889899E-2</c:v>
                </c:pt>
                <c:pt idx="5665">
                  <c:v>-1.9786066000000001E-2</c:v>
                </c:pt>
                <c:pt idx="5666">
                  <c:v>-2.8251516000000001E-2</c:v>
                </c:pt>
                <c:pt idx="5667">
                  <c:v>-3.6148626000000003E-2</c:v>
                </c:pt>
                <c:pt idx="5668">
                  <c:v>-4.2167054000000002E-2</c:v>
                </c:pt>
                <c:pt idx="5669">
                  <c:v>-4.6181761000000002E-2</c:v>
                </c:pt>
                <c:pt idx="5670">
                  <c:v>-4.6910520999999997E-2</c:v>
                </c:pt>
                <c:pt idx="5671">
                  <c:v>-4.4683067999999999E-2</c:v>
                </c:pt>
                <c:pt idx="5672">
                  <c:v>-3.9109597000000003E-2</c:v>
                </c:pt>
                <c:pt idx="5673">
                  <c:v>-3.0810800999999999E-2</c:v>
                </c:pt>
                <c:pt idx="5674">
                  <c:v>-1.9997184000000001E-2</c:v>
                </c:pt>
                <c:pt idx="5675">
                  <c:v>-7.3470002999999999E-3</c:v>
                </c:pt>
                <c:pt idx="5676">
                  <c:v>7.0288781999999998E-3</c:v>
                </c:pt>
                <c:pt idx="5677">
                  <c:v>2.271573E-2</c:v>
                </c:pt>
                <c:pt idx="5678">
                  <c:v>3.9255567999999998E-2</c:v>
                </c:pt>
                <c:pt idx="5679">
                  <c:v>5.5544047999999999E-2</c:v>
                </c:pt>
                <c:pt idx="5680">
                  <c:v>7.1228158E-2</c:v>
                </c:pt>
                <c:pt idx="5681">
                  <c:v>8.5965E-2</c:v>
                </c:pt>
                <c:pt idx="5682">
                  <c:v>9.8769545E-2</c:v>
                </c:pt>
                <c:pt idx="5683">
                  <c:v>0.10932535</c:v>
                </c:pt>
                <c:pt idx="5684">
                  <c:v>0.11657789</c:v>
                </c:pt>
                <c:pt idx="5685">
                  <c:v>0.12011452</c:v>
                </c:pt>
                <c:pt idx="5686">
                  <c:v>0.11872932999999999</c:v>
                </c:pt>
                <c:pt idx="5687">
                  <c:v>0.11306919999999999</c:v>
                </c:pt>
                <c:pt idx="5688">
                  <c:v>0.103864</c:v>
                </c:pt>
                <c:pt idx="5689">
                  <c:v>9.2322988999999994E-2</c:v>
                </c:pt>
                <c:pt idx="5690">
                  <c:v>7.9306213E-2</c:v>
                </c:pt>
                <c:pt idx="5691">
                  <c:v>6.5239588000000001E-2</c:v>
                </c:pt>
                <c:pt idx="5692">
                  <c:v>5.0685233000000003E-2</c:v>
                </c:pt>
                <c:pt idx="5693">
                  <c:v>3.6247199000000001E-2</c:v>
                </c:pt>
                <c:pt idx="5694">
                  <c:v>2.1929977E-2</c:v>
                </c:pt>
                <c:pt idx="5695">
                  <c:v>8.9117867000000003E-3</c:v>
                </c:pt>
                <c:pt idx="5696">
                  <c:v>-2.0585852E-3</c:v>
                </c:pt>
                <c:pt idx="5697">
                  <c:v>-1.0015659999999999E-2</c:v>
                </c:pt>
                <c:pt idx="5698">
                  <c:v>-1.4128636999999999E-2</c:v>
                </c:pt>
                <c:pt idx="5699">
                  <c:v>-1.4391330000000001E-2</c:v>
                </c:pt>
                <c:pt idx="5700">
                  <c:v>-1.0549776E-2</c:v>
                </c:pt>
                <c:pt idx="5701">
                  <c:v>-2.8884231999999998E-3</c:v>
                </c:pt>
                <c:pt idx="5702">
                  <c:v>7.6270269000000002E-3</c:v>
                </c:pt>
                <c:pt idx="5703">
                  <c:v>1.9707862E-2</c:v>
                </c:pt>
                <c:pt idx="5704">
                  <c:v>3.1792900999999998E-2</c:v>
                </c:pt>
                <c:pt idx="5705">
                  <c:v>4.3336870999999999E-2</c:v>
                </c:pt>
                <c:pt idx="5706">
                  <c:v>5.3752672000000001E-2</c:v>
                </c:pt>
                <c:pt idx="5707">
                  <c:v>6.2671120999999996E-2</c:v>
                </c:pt>
                <c:pt idx="5708">
                  <c:v>6.8864932000000004E-2</c:v>
                </c:pt>
                <c:pt idx="5709">
                  <c:v>7.2261052000000006E-2</c:v>
                </c:pt>
                <c:pt idx="5710">
                  <c:v>7.2662234000000006E-2</c:v>
                </c:pt>
                <c:pt idx="5711">
                  <c:v>6.9820159000000007E-2</c:v>
                </c:pt>
                <c:pt idx="5712">
                  <c:v>6.4310664000000003E-2</c:v>
                </c:pt>
                <c:pt idx="5713">
                  <c:v>5.6547326000000002E-2</c:v>
                </c:pt>
                <c:pt idx="5714">
                  <c:v>4.6960810999999998E-2</c:v>
                </c:pt>
                <c:pt idx="5715">
                  <c:v>3.6268791000000002E-2</c:v>
                </c:pt>
                <c:pt idx="5716">
                  <c:v>2.5745260999999998E-2</c:v>
                </c:pt>
                <c:pt idx="5717">
                  <c:v>1.6447986000000001E-2</c:v>
                </c:pt>
                <c:pt idx="5718">
                  <c:v>9.5472683999999995E-3</c:v>
                </c:pt>
                <c:pt idx="5719">
                  <c:v>6.8828088000000001E-3</c:v>
                </c:pt>
                <c:pt idx="5720">
                  <c:v>7.9368547000000008E-3</c:v>
                </c:pt>
                <c:pt idx="5721">
                  <c:v>1.2906446E-2</c:v>
                </c:pt>
                <c:pt idx="5722">
                  <c:v>2.0792946999999999E-2</c:v>
                </c:pt>
                <c:pt idx="5723">
                  <c:v>2.9881659000000001E-2</c:v>
                </c:pt>
                <c:pt idx="5724">
                  <c:v>3.9638400999999997E-2</c:v>
                </c:pt>
                <c:pt idx="5725">
                  <c:v>4.9192845999999998E-2</c:v>
                </c:pt>
                <c:pt idx="5726">
                  <c:v>5.8216143999999997E-2</c:v>
                </c:pt>
                <c:pt idx="5727">
                  <c:v>6.6826218000000007E-2</c:v>
                </c:pt>
                <c:pt idx="5728">
                  <c:v>7.4003954999999996E-2</c:v>
                </c:pt>
                <c:pt idx="5729">
                  <c:v>8.0453561000000007E-2</c:v>
                </c:pt>
                <c:pt idx="5730">
                  <c:v>8.6888080000000006E-2</c:v>
                </c:pt>
                <c:pt idx="5731">
                  <c:v>9.2900834000000002E-2</c:v>
                </c:pt>
                <c:pt idx="5732">
                  <c:v>9.8954904999999996E-2</c:v>
                </c:pt>
                <c:pt idx="5733">
                  <c:v>0.10503752</c:v>
                </c:pt>
                <c:pt idx="5734">
                  <c:v>0.10964441</c:v>
                </c:pt>
                <c:pt idx="5735">
                  <c:v>0.11214834</c:v>
                </c:pt>
                <c:pt idx="5736">
                  <c:v>0.11201835</c:v>
                </c:pt>
                <c:pt idx="5737">
                  <c:v>0.10851948</c:v>
                </c:pt>
                <c:pt idx="5738">
                  <c:v>0.10247763</c:v>
                </c:pt>
                <c:pt idx="5739">
                  <c:v>9.3900507999999994E-2</c:v>
                </c:pt>
                <c:pt idx="5740">
                  <c:v>8.3886283000000006E-2</c:v>
                </c:pt>
                <c:pt idx="5741">
                  <c:v>7.4137728E-2</c:v>
                </c:pt>
                <c:pt idx="5742">
                  <c:v>6.4172269000000004E-2</c:v>
                </c:pt>
                <c:pt idx="5743">
                  <c:v>5.3822385E-2</c:v>
                </c:pt>
                <c:pt idx="5744">
                  <c:v>4.3609759999999997E-2</c:v>
                </c:pt>
                <c:pt idx="5745">
                  <c:v>3.3028262000000003E-2</c:v>
                </c:pt>
                <c:pt idx="5746">
                  <c:v>2.2088363999999999E-2</c:v>
                </c:pt>
                <c:pt idx="5747">
                  <c:v>1.1249455E-2</c:v>
                </c:pt>
                <c:pt idx="5748">
                  <c:v>4.1938050000000002E-4</c:v>
                </c:pt>
                <c:pt idx="5749">
                  <c:v>-9.5766449999999999E-3</c:v>
                </c:pt>
                <c:pt idx="5750">
                  <c:v>-1.8366605000000001E-2</c:v>
                </c:pt>
                <c:pt idx="5751">
                  <c:v>-2.6013662999999999E-2</c:v>
                </c:pt>
                <c:pt idx="5752">
                  <c:v>-3.3173836999999998E-2</c:v>
                </c:pt>
                <c:pt idx="5753">
                  <c:v>-3.9800500000000003E-2</c:v>
                </c:pt>
                <c:pt idx="5754">
                  <c:v>-4.6332165000000002E-2</c:v>
                </c:pt>
                <c:pt idx="5755">
                  <c:v>-5.2656255999999999E-2</c:v>
                </c:pt>
                <c:pt idx="5756">
                  <c:v>-5.8074168000000002E-2</c:v>
                </c:pt>
                <c:pt idx="5757">
                  <c:v>-6.2750422E-2</c:v>
                </c:pt>
                <c:pt idx="5758">
                  <c:v>-6.6274915000000004E-2</c:v>
                </c:pt>
                <c:pt idx="5759">
                  <c:v>-6.9611794000000005E-2</c:v>
                </c:pt>
                <c:pt idx="5760">
                  <c:v>-7.2302633000000005E-2</c:v>
                </c:pt>
                <c:pt idx="5761">
                  <c:v>-7.4725951999999998E-2</c:v>
                </c:pt>
                <c:pt idx="5762">
                  <c:v>-7.6288737999999995E-2</c:v>
                </c:pt>
                <c:pt idx="5763">
                  <c:v>-7.6955678999999999E-2</c:v>
                </c:pt>
                <c:pt idx="5764">
                  <c:v>-7.6898834999999999E-2</c:v>
                </c:pt>
                <c:pt idx="5765">
                  <c:v>-7.5958452999999995E-2</c:v>
                </c:pt>
                <c:pt idx="5766">
                  <c:v>-7.3802495999999995E-2</c:v>
                </c:pt>
                <c:pt idx="5767">
                  <c:v>-7.0463808000000003E-2</c:v>
                </c:pt>
                <c:pt idx="5768">
                  <c:v>-6.6950910000000002E-2</c:v>
                </c:pt>
                <c:pt idx="5769">
                  <c:v>-6.3524802000000005E-2</c:v>
                </c:pt>
                <c:pt idx="5770">
                  <c:v>-6.0433756999999998E-2</c:v>
                </c:pt>
                <c:pt idx="5771">
                  <c:v>-5.6611765000000001E-2</c:v>
                </c:pt>
                <c:pt idx="5772">
                  <c:v>-5.1975871E-2</c:v>
                </c:pt>
                <c:pt idx="5773">
                  <c:v>-4.7019782000000003E-2</c:v>
                </c:pt>
                <c:pt idx="5774">
                  <c:v>-4.1361493999999999E-2</c:v>
                </c:pt>
                <c:pt idx="5775">
                  <c:v>-3.5158885000000001E-2</c:v>
                </c:pt>
                <c:pt idx="5776">
                  <c:v>-2.8449049000000001E-2</c:v>
                </c:pt>
                <c:pt idx="5777">
                  <c:v>-2.1389465E-2</c:v>
                </c:pt>
                <c:pt idx="5778">
                  <c:v>-1.3722882E-2</c:v>
                </c:pt>
                <c:pt idx="5779">
                  <c:v>-6.0604077000000001E-3</c:v>
                </c:pt>
                <c:pt idx="5780">
                  <c:v>1.8413851000000001E-3</c:v>
                </c:pt>
                <c:pt idx="5781">
                  <c:v>9.8677908999999994E-3</c:v>
                </c:pt>
                <c:pt idx="5782">
                  <c:v>1.7682401E-2</c:v>
                </c:pt>
                <c:pt idx="5783">
                  <c:v>2.4587174999999999E-2</c:v>
                </c:pt>
                <c:pt idx="5784">
                  <c:v>3.0960247E-2</c:v>
                </c:pt>
                <c:pt idx="5785">
                  <c:v>3.6996397E-2</c:v>
                </c:pt>
                <c:pt idx="5786">
                  <c:v>4.2924886000000002E-2</c:v>
                </c:pt>
                <c:pt idx="5787">
                  <c:v>4.8817194000000001E-2</c:v>
                </c:pt>
                <c:pt idx="5788">
                  <c:v>5.4789302999999998E-2</c:v>
                </c:pt>
                <c:pt idx="5789">
                  <c:v>6.0425673999999999E-2</c:v>
                </c:pt>
                <c:pt idx="5790">
                  <c:v>6.5450900000000006E-2</c:v>
                </c:pt>
                <c:pt idx="5791">
                  <c:v>6.9854865000000002E-2</c:v>
                </c:pt>
                <c:pt idx="5792">
                  <c:v>7.3787936999999998E-2</c:v>
                </c:pt>
                <c:pt idx="5793">
                  <c:v>7.7809844000000003E-2</c:v>
                </c:pt>
                <c:pt idx="5794">
                  <c:v>8.2819139999999999E-2</c:v>
                </c:pt>
                <c:pt idx="5795">
                  <c:v>8.9266998E-2</c:v>
                </c:pt>
                <c:pt idx="5796">
                  <c:v>9.7460529000000004E-2</c:v>
                </c:pt>
                <c:pt idx="5797">
                  <c:v>0.10606423</c:v>
                </c:pt>
                <c:pt idx="5798">
                  <c:v>0.11466524</c:v>
                </c:pt>
                <c:pt idx="5799">
                  <c:v>0.12212977999999999</c:v>
                </c:pt>
                <c:pt idx="5800">
                  <c:v>0.12775774000000001</c:v>
                </c:pt>
                <c:pt idx="5801">
                  <c:v>0.13163153999999999</c:v>
                </c:pt>
                <c:pt idx="5802">
                  <c:v>0.13456003</c:v>
                </c:pt>
                <c:pt idx="5803">
                  <c:v>0.13661345999999999</c:v>
                </c:pt>
                <c:pt idx="5804">
                  <c:v>0.13742197</c:v>
                </c:pt>
                <c:pt idx="5805">
                  <c:v>0.13725386000000001</c:v>
                </c:pt>
                <c:pt idx="5806">
                  <c:v>0.13667824000000001</c:v>
                </c:pt>
                <c:pt idx="5807">
                  <c:v>0.13523350000000001</c:v>
                </c:pt>
                <c:pt idx="5808">
                  <c:v>0.13403602000000001</c:v>
                </c:pt>
                <c:pt idx="5809">
                  <c:v>0.13271870999999999</c:v>
                </c:pt>
                <c:pt idx="5810">
                  <c:v>0.13153855</c:v>
                </c:pt>
                <c:pt idx="5811">
                  <c:v>0.13082699</c:v>
                </c:pt>
                <c:pt idx="5812">
                  <c:v>0.12975167000000001</c:v>
                </c:pt>
                <c:pt idx="5813">
                  <c:v>0.1290248</c:v>
                </c:pt>
                <c:pt idx="5814">
                  <c:v>0.12934896000000001</c:v>
                </c:pt>
                <c:pt idx="5815">
                  <c:v>0.13111270999999999</c:v>
                </c:pt>
                <c:pt idx="5816">
                  <c:v>0.13393685</c:v>
                </c:pt>
                <c:pt idx="5817">
                  <c:v>0.13710433</c:v>
                </c:pt>
                <c:pt idx="5818">
                  <c:v>0.13951474</c:v>
                </c:pt>
                <c:pt idx="5819">
                  <c:v>0.14028205999999999</c:v>
                </c:pt>
                <c:pt idx="5820">
                  <c:v>0.13975941</c:v>
                </c:pt>
                <c:pt idx="5821">
                  <c:v>0.13790445000000001</c:v>
                </c:pt>
                <c:pt idx="5822">
                  <c:v>0.13469990000000001</c:v>
                </c:pt>
                <c:pt idx="5823">
                  <c:v>0.13118643999999999</c:v>
                </c:pt>
                <c:pt idx="5824">
                  <c:v>0.1273936</c:v>
                </c:pt>
                <c:pt idx="5825">
                  <c:v>0.12294339</c:v>
                </c:pt>
                <c:pt idx="5826">
                  <c:v>0.11795683999999999</c:v>
                </c:pt>
                <c:pt idx="5827">
                  <c:v>0.1119235</c:v>
                </c:pt>
                <c:pt idx="5828">
                  <c:v>0.10466466000000001</c:v>
                </c:pt>
                <c:pt idx="5829">
                  <c:v>9.7008153E-2</c:v>
                </c:pt>
                <c:pt idx="5830">
                  <c:v>8.9053200999999998E-2</c:v>
                </c:pt>
                <c:pt idx="5831">
                  <c:v>8.2140799E-2</c:v>
                </c:pt>
                <c:pt idx="5832">
                  <c:v>7.5252698000000007E-2</c:v>
                </c:pt>
                <c:pt idx="5833">
                  <c:v>6.9265009000000002E-2</c:v>
                </c:pt>
                <c:pt idx="5834">
                  <c:v>6.2953185999999994E-2</c:v>
                </c:pt>
                <c:pt idx="5835">
                  <c:v>5.7600842999999999E-2</c:v>
                </c:pt>
                <c:pt idx="5836">
                  <c:v>5.2690720000000003E-2</c:v>
                </c:pt>
                <c:pt idx="5837">
                  <c:v>4.8020379000000002E-2</c:v>
                </c:pt>
                <c:pt idx="5838">
                  <c:v>4.3279836000000002E-2</c:v>
                </c:pt>
                <c:pt idx="5839">
                  <c:v>3.8196147999999999E-2</c:v>
                </c:pt>
                <c:pt idx="5840">
                  <c:v>3.2178704000000002E-2</c:v>
                </c:pt>
                <c:pt idx="5841">
                  <c:v>2.5610106000000001E-2</c:v>
                </c:pt>
                <c:pt idx="5842">
                  <c:v>1.7719311000000001E-2</c:v>
                </c:pt>
                <c:pt idx="5843">
                  <c:v>8.4458946E-3</c:v>
                </c:pt>
                <c:pt idx="5844">
                  <c:v>-1.8016537999999999E-3</c:v>
                </c:pt>
                <c:pt idx="5845">
                  <c:v>-1.3183563000000001E-2</c:v>
                </c:pt>
                <c:pt idx="5846">
                  <c:v>-2.5257870000000002E-2</c:v>
                </c:pt>
                <c:pt idx="5847">
                  <c:v>-3.8148130000000002E-2</c:v>
                </c:pt>
                <c:pt idx="5848">
                  <c:v>-5.2551674999999999E-2</c:v>
                </c:pt>
                <c:pt idx="5849">
                  <c:v>-6.7841344999999997E-2</c:v>
                </c:pt>
                <c:pt idx="5850">
                  <c:v>-8.3452401999999995E-2</c:v>
                </c:pt>
                <c:pt idx="5851">
                  <c:v>-9.9806236000000007E-2</c:v>
                </c:pt>
                <c:pt idx="5852">
                  <c:v>-0.11627498999999999</c:v>
                </c:pt>
                <c:pt idx="5853">
                  <c:v>-0.13239804999999999</c:v>
                </c:pt>
                <c:pt idx="5854">
                  <c:v>-0.14810247000000001</c:v>
                </c:pt>
                <c:pt idx="5855">
                  <c:v>-0.16337766000000001</c:v>
                </c:pt>
                <c:pt idx="5856">
                  <c:v>-0.17898132</c:v>
                </c:pt>
                <c:pt idx="5857">
                  <c:v>-0.19430267000000001</c:v>
                </c:pt>
                <c:pt idx="5858">
                  <c:v>-0.20824627000000001</c:v>
                </c:pt>
                <c:pt idx="5859">
                  <c:v>-0.22006233</c:v>
                </c:pt>
                <c:pt idx="5860">
                  <c:v>-0.22929204</c:v>
                </c:pt>
                <c:pt idx="5861">
                  <c:v>-0.23595060000000001</c:v>
                </c:pt>
                <c:pt idx="5862">
                  <c:v>-0.24011357</c:v>
                </c:pt>
                <c:pt idx="5863">
                  <c:v>-0.24173868000000001</c:v>
                </c:pt>
                <c:pt idx="5864">
                  <c:v>-0.24147463</c:v>
                </c:pt>
                <c:pt idx="5865">
                  <c:v>-0.23865686999999999</c:v>
                </c:pt>
                <c:pt idx="5866">
                  <c:v>-0.23347782</c:v>
                </c:pt>
                <c:pt idx="5867">
                  <c:v>-0.22618455000000001</c:v>
                </c:pt>
                <c:pt idx="5868">
                  <c:v>-0.21695081999999999</c:v>
                </c:pt>
                <c:pt idx="5869">
                  <c:v>-0.20604251000000001</c:v>
                </c:pt>
                <c:pt idx="5870">
                  <c:v>-0.19361327</c:v>
                </c:pt>
                <c:pt idx="5871">
                  <c:v>-0.17906037999999999</c:v>
                </c:pt>
                <c:pt idx="5872">
                  <c:v>-0.16293847</c:v>
                </c:pt>
                <c:pt idx="5873">
                  <c:v>-0.14544336999999999</c:v>
                </c:pt>
                <c:pt idx="5874">
                  <c:v>-0.12695292999999999</c:v>
                </c:pt>
                <c:pt idx="5875">
                  <c:v>-0.1086708</c:v>
                </c:pt>
                <c:pt idx="5876">
                  <c:v>-9.1444716999999995E-2</c:v>
                </c:pt>
                <c:pt idx="5877">
                  <c:v>-7.5705923999999994E-2</c:v>
                </c:pt>
                <c:pt idx="5878">
                  <c:v>-6.0790736999999997E-2</c:v>
                </c:pt>
                <c:pt idx="5879">
                  <c:v>-4.6566741000000002E-2</c:v>
                </c:pt>
                <c:pt idx="5880">
                  <c:v>-3.3576612999999998E-2</c:v>
                </c:pt>
                <c:pt idx="5881">
                  <c:v>-2.1895509E-2</c:v>
                </c:pt>
                <c:pt idx="5882">
                  <c:v>-1.0913587000000001E-2</c:v>
                </c:pt>
                <c:pt idx="5883">
                  <c:v>-1.6060483E-3</c:v>
                </c:pt>
                <c:pt idx="5884">
                  <c:v>5.0561657999999999E-3</c:v>
                </c:pt>
                <c:pt idx="5885">
                  <c:v>9.1232728999999999E-3</c:v>
                </c:pt>
                <c:pt idx="5886">
                  <c:v>1.1136573E-2</c:v>
                </c:pt>
                <c:pt idx="5887">
                  <c:v>1.1209904999999999E-2</c:v>
                </c:pt>
                <c:pt idx="5888">
                  <c:v>9.6205872000000008E-3</c:v>
                </c:pt>
                <c:pt idx="5889">
                  <c:v>7.7574052000000003E-3</c:v>
                </c:pt>
                <c:pt idx="5890">
                  <c:v>5.8390124999999999E-3</c:v>
                </c:pt>
                <c:pt idx="5891">
                  <c:v>4.1277448000000003E-3</c:v>
                </c:pt>
                <c:pt idx="5892">
                  <c:v>2.5472047999999998E-3</c:v>
                </c:pt>
                <c:pt idx="5893">
                  <c:v>1.1991329E-3</c:v>
                </c:pt>
                <c:pt idx="5894">
                  <c:v>5.9928358999999996E-4</c:v>
                </c:pt>
                <c:pt idx="5895">
                  <c:v>1.0403359E-4</c:v>
                </c:pt>
                <c:pt idx="5896">
                  <c:v>-8.0835464E-4</c:v>
                </c:pt>
                <c:pt idx="5897">
                  <c:v>-2.9132292999999999E-3</c:v>
                </c:pt>
                <c:pt idx="5898">
                  <c:v>-6.9062984999999997E-3</c:v>
                </c:pt>
                <c:pt idx="5899">
                  <c:v>-1.2927551000000001E-2</c:v>
                </c:pt>
                <c:pt idx="5900">
                  <c:v>-2.1121656999999999E-2</c:v>
                </c:pt>
                <c:pt idx="5901">
                  <c:v>-3.0196282000000001E-2</c:v>
                </c:pt>
                <c:pt idx="5902">
                  <c:v>-3.9481724000000003E-2</c:v>
                </c:pt>
                <c:pt idx="5903">
                  <c:v>-4.7389189999999998E-2</c:v>
                </c:pt>
                <c:pt idx="5904">
                  <c:v>-5.4738672000000002E-2</c:v>
                </c:pt>
                <c:pt idx="5905">
                  <c:v>-6.2483157999999997E-2</c:v>
                </c:pt>
                <c:pt idx="5906">
                  <c:v>-7.0527494999999996E-2</c:v>
                </c:pt>
                <c:pt idx="5907">
                  <c:v>-7.8619308999999998E-2</c:v>
                </c:pt>
                <c:pt idx="5908">
                  <c:v>-8.5996244999999999E-2</c:v>
                </c:pt>
                <c:pt idx="5909">
                  <c:v>-9.155112E-2</c:v>
                </c:pt>
                <c:pt idx="5910">
                  <c:v>-9.4452781999999999E-2</c:v>
                </c:pt>
                <c:pt idx="5911">
                  <c:v>-9.4938236999999995E-2</c:v>
                </c:pt>
                <c:pt idx="5912">
                  <c:v>-9.3195446000000001E-2</c:v>
                </c:pt>
                <c:pt idx="5913">
                  <c:v>-8.8254900999999997E-2</c:v>
                </c:pt>
                <c:pt idx="5914">
                  <c:v>-8.0518548999999995E-2</c:v>
                </c:pt>
                <c:pt idx="5915">
                  <c:v>-7.0246703999999993E-2</c:v>
                </c:pt>
                <c:pt idx="5916">
                  <c:v>-5.7609374999999997E-2</c:v>
                </c:pt>
                <c:pt idx="5917">
                  <c:v>-4.3710126000000002E-2</c:v>
                </c:pt>
                <c:pt idx="5918">
                  <c:v>-2.8850430999999999E-2</c:v>
                </c:pt>
                <c:pt idx="5919">
                  <c:v>-1.264437E-2</c:v>
                </c:pt>
                <c:pt idx="5920">
                  <c:v>4.3356504000000001E-3</c:v>
                </c:pt>
                <c:pt idx="5921">
                  <c:v>2.2291640000000001E-2</c:v>
                </c:pt>
                <c:pt idx="5922">
                  <c:v>4.0790092E-2</c:v>
                </c:pt>
                <c:pt idx="5923">
                  <c:v>5.8610701000000001E-2</c:v>
                </c:pt>
                <c:pt idx="5924">
                  <c:v>7.4850729000000005E-2</c:v>
                </c:pt>
                <c:pt idx="5925">
                  <c:v>8.8731513999999997E-2</c:v>
                </c:pt>
                <c:pt idx="5926">
                  <c:v>0.1008764</c:v>
                </c:pt>
                <c:pt idx="5927">
                  <c:v>0.10991407</c:v>
                </c:pt>
                <c:pt idx="5928">
                  <c:v>0.11696318999999999</c:v>
                </c:pt>
                <c:pt idx="5929">
                  <c:v>0.12150133</c:v>
                </c:pt>
                <c:pt idx="5930">
                  <c:v>0.12259829999999999</c:v>
                </c:pt>
                <c:pt idx="5931">
                  <c:v>0.12163928</c:v>
                </c:pt>
                <c:pt idx="5932">
                  <c:v>0.11882251000000001</c:v>
                </c:pt>
                <c:pt idx="5933">
                  <c:v>0.11450923</c:v>
                </c:pt>
                <c:pt idx="5934">
                  <c:v>0.10904804</c:v>
                </c:pt>
                <c:pt idx="5935">
                  <c:v>0.10255371000000001</c:v>
                </c:pt>
                <c:pt idx="5936">
                  <c:v>9.6026621000000006E-2</c:v>
                </c:pt>
                <c:pt idx="5937">
                  <c:v>8.9757206000000006E-2</c:v>
                </c:pt>
                <c:pt idx="5938">
                  <c:v>8.4025180000000005E-2</c:v>
                </c:pt>
                <c:pt idx="5939">
                  <c:v>7.8442302000000005E-2</c:v>
                </c:pt>
                <c:pt idx="5940">
                  <c:v>7.2515984000000006E-2</c:v>
                </c:pt>
                <c:pt idx="5941">
                  <c:v>6.6248758000000005E-2</c:v>
                </c:pt>
                <c:pt idx="5942">
                  <c:v>6.0014518000000003E-2</c:v>
                </c:pt>
                <c:pt idx="5943">
                  <c:v>5.4029433000000002E-2</c:v>
                </c:pt>
                <c:pt idx="5944">
                  <c:v>4.8855319000000001E-2</c:v>
                </c:pt>
                <c:pt idx="5945">
                  <c:v>4.4373781000000001E-2</c:v>
                </c:pt>
                <c:pt idx="5946">
                  <c:v>3.9791432000000002E-2</c:v>
                </c:pt>
                <c:pt idx="5947">
                  <c:v>3.4733867000000002E-2</c:v>
                </c:pt>
                <c:pt idx="5948">
                  <c:v>2.8410492999999998E-2</c:v>
                </c:pt>
                <c:pt idx="5949">
                  <c:v>2.1142068999999999E-2</c:v>
                </c:pt>
                <c:pt idx="5950">
                  <c:v>1.1950878E-2</c:v>
                </c:pt>
                <c:pt idx="5951">
                  <c:v>1.5153094E-3</c:v>
                </c:pt>
                <c:pt idx="5952">
                  <c:v>-9.6208846000000008E-3</c:v>
                </c:pt>
                <c:pt idx="5953">
                  <c:v>-2.0512147000000001E-2</c:v>
                </c:pt>
                <c:pt idx="5954">
                  <c:v>-3.0790129999999999E-2</c:v>
                </c:pt>
                <c:pt idx="5955">
                  <c:v>-4.0469243000000002E-2</c:v>
                </c:pt>
                <c:pt idx="5956">
                  <c:v>-4.9517453000000003E-2</c:v>
                </c:pt>
                <c:pt idx="5957">
                  <c:v>-5.8273377000000001E-2</c:v>
                </c:pt>
                <c:pt idx="5958">
                  <c:v>-6.6804697999999996E-2</c:v>
                </c:pt>
                <c:pt idx="5959">
                  <c:v>-7.4880613999999998E-2</c:v>
                </c:pt>
                <c:pt idx="5960">
                  <c:v>-8.3119867E-2</c:v>
                </c:pt>
                <c:pt idx="5961">
                  <c:v>-9.1362124000000003E-2</c:v>
                </c:pt>
                <c:pt idx="5962">
                  <c:v>-9.9954013999999994E-2</c:v>
                </c:pt>
                <c:pt idx="5963">
                  <c:v>-0.10821261</c:v>
                </c:pt>
                <c:pt idx="5964">
                  <c:v>-0.11631585999999999</c:v>
                </c:pt>
                <c:pt idx="5965">
                  <c:v>-0.12385866</c:v>
                </c:pt>
                <c:pt idx="5966">
                  <c:v>-0.13075991000000001</c:v>
                </c:pt>
                <c:pt idx="5967">
                  <c:v>-0.13671773000000001</c:v>
                </c:pt>
                <c:pt idx="5968">
                  <c:v>-0.14233171999999999</c:v>
                </c:pt>
                <c:pt idx="5969">
                  <c:v>-0.14681018000000001</c:v>
                </c:pt>
                <c:pt idx="5970">
                  <c:v>-0.15066167999999999</c:v>
                </c:pt>
                <c:pt idx="5971">
                  <c:v>-0.15389702999999999</c:v>
                </c:pt>
                <c:pt idx="5972">
                  <c:v>-0.15625263</c:v>
                </c:pt>
                <c:pt idx="5973">
                  <c:v>-0.15752209</c:v>
                </c:pt>
                <c:pt idx="5974">
                  <c:v>-0.15761237</c:v>
                </c:pt>
                <c:pt idx="5975">
                  <c:v>-0.15666516999999999</c:v>
                </c:pt>
                <c:pt idx="5976">
                  <c:v>-0.15560645000000001</c:v>
                </c:pt>
                <c:pt idx="5977">
                  <c:v>-0.15405284</c:v>
                </c:pt>
                <c:pt idx="5978">
                  <c:v>-0.15169415999999999</c:v>
                </c:pt>
                <c:pt idx="5979">
                  <c:v>-0.14889643999999999</c:v>
                </c:pt>
                <c:pt idx="5980">
                  <c:v>-0.14592503000000001</c:v>
                </c:pt>
                <c:pt idx="5981">
                  <c:v>-0.14349439</c:v>
                </c:pt>
                <c:pt idx="5982">
                  <c:v>-0.14225003999999999</c:v>
                </c:pt>
                <c:pt idx="5983">
                  <c:v>-0.14100514</c:v>
                </c:pt>
                <c:pt idx="5984">
                  <c:v>-0.14038005000000001</c:v>
                </c:pt>
                <c:pt idx="5985">
                  <c:v>-0.14018232999999999</c:v>
                </c:pt>
                <c:pt idx="5986">
                  <c:v>-0.13996682999999999</c:v>
                </c:pt>
                <c:pt idx="5987">
                  <c:v>-0.13973132999999999</c:v>
                </c:pt>
                <c:pt idx="5988">
                  <c:v>-0.13920893000000001</c:v>
                </c:pt>
                <c:pt idx="5989">
                  <c:v>-0.13735254</c:v>
                </c:pt>
                <c:pt idx="5990">
                  <c:v>-0.13482722</c:v>
                </c:pt>
                <c:pt idx="5991">
                  <c:v>-0.13129863999999999</c:v>
                </c:pt>
                <c:pt idx="5992">
                  <c:v>-0.12782509</c:v>
                </c:pt>
                <c:pt idx="5993">
                  <c:v>-0.12418077</c:v>
                </c:pt>
                <c:pt idx="5994">
                  <c:v>-0.12011659</c:v>
                </c:pt>
                <c:pt idx="5995">
                  <c:v>-0.11623366</c:v>
                </c:pt>
                <c:pt idx="5996">
                  <c:v>-0.11192752</c:v>
                </c:pt>
                <c:pt idx="5997">
                  <c:v>-0.10713531</c:v>
                </c:pt>
                <c:pt idx="5998">
                  <c:v>-0.10130482</c:v>
                </c:pt>
                <c:pt idx="5999">
                  <c:v>-9.4590311999999996E-2</c:v>
                </c:pt>
                <c:pt idx="6000">
                  <c:v>-8.6096915999999996E-2</c:v>
                </c:pt>
                <c:pt idx="6001">
                  <c:v>-7.6100057999999998E-2</c:v>
                </c:pt>
                <c:pt idx="6002">
                  <c:v>-6.5952814999999998E-2</c:v>
                </c:pt>
                <c:pt idx="6003">
                  <c:v>-5.4873606999999998E-2</c:v>
                </c:pt>
                <c:pt idx="6004">
                  <c:v>-4.3180993000000001E-2</c:v>
                </c:pt>
                <c:pt idx="6005">
                  <c:v>-3.1671589E-2</c:v>
                </c:pt>
                <c:pt idx="6006">
                  <c:v>-2.0676052E-2</c:v>
                </c:pt>
                <c:pt idx="6007">
                  <c:v>-9.9591939999999993E-3</c:v>
                </c:pt>
                <c:pt idx="6008">
                  <c:v>6.1237325999999998E-4</c:v>
                </c:pt>
                <c:pt idx="6009">
                  <c:v>1.1244017E-2</c:v>
                </c:pt>
                <c:pt idx="6010">
                  <c:v>2.2755060000000001E-2</c:v>
                </c:pt>
                <c:pt idx="6011">
                  <c:v>3.4799839999999999E-2</c:v>
                </c:pt>
                <c:pt idx="6012">
                  <c:v>4.6168889999999997E-2</c:v>
                </c:pt>
                <c:pt idx="6013">
                  <c:v>5.62958E-2</c:v>
                </c:pt>
                <c:pt idx="6014">
                  <c:v>6.5089144000000002E-2</c:v>
                </c:pt>
                <c:pt idx="6015">
                  <c:v>7.2472546999999998E-2</c:v>
                </c:pt>
                <c:pt idx="6016">
                  <c:v>7.8745258999999998E-2</c:v>
                </c:pt>
                <c:pt idx="6017">
                  <c:v>8.3494359000000004E-2</c:v>
                </c:pt>
                <c:pt idx="6018">
                  <c:v>8.6628268999999994E-2</c:v>
                </c:pt>
                <c:pt idx="6019">
                  <c:v>8.8750434000000003E-2</c:v>
                </c:pt>
                <c:pt idx="6020">
                  <c:v>8.9341062999999998E-2</c:v>
                </c:pt>
                <c:pt idx="6021">
                  <c:v>8.8875380000000004E-2</c:v>
                </c:pt>
                <c:pt idx="6022">
                  <c:v>8.7010144999999997E-2</c:v>
                </c:pt>
                <c:pt idx="6023">
                  <c:v>8.3595055000000001E-2</c:v>
                </c:pt>
                <c:pt idx="6024">
                  <c:v>7.9117870000000007E-2</c:v>
                </c:pt>
                <c:pt idx="6025">
                  <c:v>7.4104374000000001E-2</c:v>
                </c:pt>
                <c:pt idx="6026">
                  <c:v>6.8594316000000002E-2</c:v>
                </c:pt>
                <c:pt idx="6027">
                  <c:v>6.3129781999999995E-2</c:v>
                </c:pt>
                <c:pt idx="6028">
                  <c:v>5.9026021999999997E-2</c:v>
                </c:pt>
                <c:pt idx="6029">
                  <c:v>5.6280487999999997E-2</c:v>
                </c:pt>
                <c:pt idx="6030">
                  <c:v>5.4671784000000001E-2</c:v>
                </c:pt>
                <c:pt idx="6031">
                  <c:v>5.4364878999999998E-2</c:v>
                </c:pt>
                <c:pt idx="6032">
                  <c:v>5.4875421000000001E-2</c:v>
                </c:pt>
                <c:pt idx="6033">
                  <c:v>5.6180707000000003E-2</c:v>
                </c:pt>
                <c:pt idx="6034">
                  <c:v>5.8072393E-2</c:v>
                </c:pt>
                <c:pt idx="6035">
                  <c:v>6.0205412E-2</c:v>
                </c:pt>
                <c:pt idx="6036">
                  <c:v>6.1524074999999998E-2</c:v>
                </c:pt>
                <c:pt idx="6037">
                  <c:v>6.1660178000000003E-2</c:v>
                </c:pt>
                <c:pt idx="6038">
                  <c:v>6.1307693000000003E-2</c:v>
                </c:pt>
                <c:pt idx="6039">
                  <c:v>6.0675567E-2</c:v>
                </c:pt>
                <c:pt idx="6040">
                  <c:v>6.0442708999999997E-2</c:v>
                </c:pt>
                <c:pt idx="6041">
                  <c:v>5.9597333000000002E-2</c:v>
                </c:pt>
                <c:pt idx="6042">
                  <c:v>5.8148718000000002E-2</c:v>
                </c:pt>
                <c:pt idx="6043">
                  <c:v>5.6224863E-2</c:v>
                </c:pt>
                <c:pt idx="6044">
                  <c:v>5.3180514999999998E-2</c:v>
                </c:pt>
                <c:pt idx="6045">
                  <c:v>4.9952563999999998E-2</c:v>
                </c:pt>
                <c:pt idx="6046">
                  <c:v>4.6854619E-2</c:v>
                </c:pt>
                <c:pt idx="6047">
                  <c:v>4.4184436000000001E-2</c:v>
                </c:pt>
                <c:pt idx="6048">
                  <c:v>4.2441090000000001E-2</c:v>
                </c:pt>
                <c:pt idx="6049">
                  <c:v>4.2011646E-2</c:v>
                </c:pt>
                <c:pt idx="6050">
                  <c:v>4.3339039000000003E-2</c:v>
                </c:pt>
                <c:pt idx="6051">
                  <c:v>4.6115967000000001E-2</c:v>
                </c:pt>
                <c:pt idx="6052">
                  <c:v>5.0142747000000001E-2</c:v>
                </c:pt>
                <c:pt idx="6053">
                  <c:v>5.5126248000000003E-2</c:v>
                </c:pt>
                <c:pt idx="6054">
                  <c:v>6.1167300000000001E-2</c:v>
                </c:pt>
                <c:pt idx="6055">
                  <c:v>6.7387501000000002E-2</c:v>
                </c:pt>
                <c:pt idx="6056">
                  <c:v>7.3623589000000003E-2</c:v>
                </c:pt>
                <c:pt idx="6057">
                  <c:v>7.9864264000000004E-2</c:v>
                </c:pt>
                <c:pt idx="6058">
                  <c:v>8.5856436999999994E-2</c:v>
                </c:pt>
                <c:pt idx="6059">
                  <c:v>9.1031650000000006E-2</c:v>
                </c:pt>
                <c:pt idx="6060">
                  <c:v>9.5399076999999999E-2</c:v>
                </c:pt>
                <c:pt idx="6061">
                  <c:v>9.9542161000000004E-2</c:v>
                </c:pt>
                <c:pt idx="6062">
                  <c:v>0.10328619999999999</c:v>
                </c:pt>
                <c:pt idx="6063">
                  <c:v>0.106156</c:v>
                </c:pt>
                <c:pt idx="6064">
                  <c:v>0.10841416</c:v>
                </c:pt>
                <c:pt idx="6065">
                  <c:v>0.10952845999999999</c:v>
                </c:pt>
                <c:pt idx="6066">
                  <c:v>0.1093629</c:v>
                </c:pt>
                <c:pt idx="6067">
                  <c:v>0.10749664</c:v>
                </c:pt>
                <c:pt idx="6068">
                  <c:v>0.10370653000000001</c:v>
                </c:pt>
                <c:pt idx="6069">
                  <c:v>9.7774802999999993E-2</c:v>
                </c:pt>
                <c:pt idx="6070">
                  <c:v>8.9733262999999994E-2</c:v>
                </c:pt>
                <c:pt idx="6071">
                  <c:v>7.9978456000000003E-2</c:v>
                </c:pt>
                <c:pt idx="6072">
                  <c:v>6.9245958999999996E-2</c:v>
                </c:pt>
                <c:pt idx="6073">
                  <c:v>5.8085868999999998E-2</c:v>
                </c:pt>
                <c:pt idx="6074">
                  <c:v>4.7488118000000003E-2</c:v>
                </c:pt>
                <c:pt idx="6075">
                  <c:v>3.6811573E-2</c:v>
                </c:pt>
                <c:pt idx="6076">
                  <c:v>2.6711366E-2</c:v>
                </c:pt>
                <c:pt idx="6077">
                  <c:v>1.7211405999999999E-2</c:v>
                </c:pt>
                <c:pt idx="6078">
                  <c:v>8.1014715000000005E-3</c:v>
                </c:pt>
                <c:pt idx="6079">
                  <c:v>-2.2616066000000001E-4</c:v>
                </c:pt>
                <c:pt idx="6080">
                  <c:v>-7.8364627999999992E-3</c:v>
                </c:pt>
                <c:pt idx="6081">
                  <c:v>-1.5698832999999999E-2</c:v>
                </c:pt>
                <c:pt idx="6082">
                  <c:v>-2.4132710000000002E-2</c:v>
                </c:pt>
                <c:pt idx="6083">
                  <c:v>-3.3396866999999997E-2</c:v>
                </c:pt>
                <c:pt idx="6084">
                  <c:v>-4.2998558999999999E-2</c:v>
                </c:pt>
                <c:pt idx="6085">
                  <c:v>-5.2200085E-2</c:v>
                </c:pt>
                <c:pt idx="6086">
                  <c:v>-6.0784294000000003E-2</c:v>
                </c:pt>
                <c:pt idx="6087">
                  <c:v>-6.8060672000000003E-2</c:v>
                </c:pt>
                <c:pt idx="6088">
                  <c:v>-7.4940777E-2</c:v>
                </c:pt>
                <c:pt idx="6089">
                  <c:v>-8.1452932000000006E-2</c:v>
                </c:pt>
                <c:pt idx="6090">
                  <c:v>-8.8765196000000005E-2</c:v>
                </c:pt>
                <c:pt idx="6091">
                  <c:v>-9.6792441000000007E-2</c:v>
                </c:pt>
                <c:pt idx="6092">
                  <c:v>-0.10529543</c:v>
                </c:pt>
                <c:pt idx="6093">
                  <c:v>-0.11384758</c:v>
                </c:pt>
                <c:pt idx="6094">
                  <c:v>-0.12160329</c:v>
                </c:pt>
                <c:pt idx="6095">
                  <c:v>-0.12792313</c:v>
                </c:pt>
                <c:pt idx="6096">
                  <c:v>-0.13188807999999999</c:v>
                </c:pt>
                <c:pt idx="6097">
                  <c:v>-0.13323064000000001</c:v>
                </c:pt>
                <c:pt idx="6098">
                  <c:v>-0.13134003999999999</c:v>
                </c:pt>
                <c:pt idx="6099">
                  <c:v>-0.12624424000000001</c:v>
                </c:pt>
                <c:pt idx="6100">
                  <c:v>-0.11872331</c:v>
                </c:pt>
                <c:pt idx="6101">
                  <c:v>-0.10964777000000001</c:v>
                </c:pt>
                <c:pt idx="6102">
                  <c:v>-9.9181809999999995E-2</c:v>
                </c:pt>
                <c:pt idx="6103">
                  <c:v>-8.7566906999999999E-2</c:v>
                </c:pt>
                <c:pt idx="6104">
                  <c:v>-7.4733116000000002E-2</c:v>
                </c:pt>
                <c:pt idx="6105">
                  <c:v>-6.0679893999999998E-2</c:v>
                </c:pt>
                <c:pt idx="6106">
                  <c:v>-4.5696533999999997E-2</c:v>
                </c:pt>
                <c:pt idx="6107">
                  <c:v>-3.0388645999999998E-2</c:v>
                </c:pt>
                <c:pt idx="6108">
                  <c:v>-1.5579565E-2</c:v>
                </c:pt>
                <c:pt idx="6109">
                  <c:v>-1.6611416000000001E-3</c:v>
                </c:pt>
                <c:pt idx="6110">
                  <c:v>1.0905496000000001E-2</c:v>
                </c:pt>
                <c:pt idx="6111">
                  <c:v>2.1888676999999999E-2</c:v>
                </c:pt>
                <c:pt idx="6112">
                  <c:v>3.1486443000000003E-2</c:v>
                </c:pt>
                <c:pt idx="6113">
                  <c:v>3.9521172E-2</c:v>
                </c:pt>
                <c:pt idx="6114">
                  <c:v>4.6920798E-2</c:v>
                </c:pt>
                <c:pt idx="6115">
                  <c:v>5.3090015999999997E-2</c:v>
                </c:pt>
                <c:pt idx="6116">
                  <c:v>5.8084829999999997E-2</c:v>
                </c:pt>
                <c:pt idx="6117">
                  <c:v>6.1336504E-2</c:v>
                </c:pt>
                <c:pt idx="6118">
                  <c:v>6.3513742999999998E-2</c:v>
                </c:pt>
                <c:pt idx="6119">
                  <c:v>6.3681118999999994E-2</c:v>
                </c:pt>
                <c:pt idx="6120">
                  <c:v>6.2319765999999999E-2</c:v>
                </c:pt>
                <c:pt idx="6121">
                  <c:v>6.0148179000000003E-2</c:v>
                </c:pt>
                <c:pt idx="6122">
                  <c:v>5.6298088000000003E-2</c:v>
                </c:pt>
                <c:pt idx="6123">
                  <c:v>5.2168021000000002E-2</c:v>
                </c:pt>
                <c:pt idx="6124">
                  <c:v>4.8207965999999998E-2</c:v>
                </c:pt>
                <c:pt idx="6125">
                  <c:v>4.4278864000000001E-2</c:v>
                </c:pt>
                <c:pt idx="6126">
                  <c:v>3.9924384E-2</c:v>
                </c:pt>
                <c:pt idx="6127">
                  <c:v>3.4578837000000001E-2</c:v>
                </c:pt>
                <c:pt idx="6128">
                  <c:v>2.8365937000000001E-2</c:v>
                </c:pt>
                <c:pt idx="6129">
                  <c:v>2.1466353000000001E-2</c:v>
                </c:pt>
                <c:pt idx="6130">
                  <c:v>1.4532506000000001E-2</c:v>
                </c:pt>
                <c:pt idx="6131">
                  <c:v>7.5038255999999998E-3</c:v>
                </c:pt>
                <c:pt idx="6132">
                  <c:v>1.0331271E-3</c:v>
                </c:pt>
                <c:pt idx="6133">
                  <c:v>-3.8367979000000002E-3</c:v>
                </c:pt>
                <c:pt idx="6134">
                  <c:v>-6.8122542000000003E-3</c:v>
                </c:pt>
                <c:pt idx="6135">
                  <c:v>-7.4400318999999996E-3</c:v>
                </c:pt>
                <c:pt idx="6136">
                  <c:v>-5.9863167E-3</c:v>
                </c:pt>
                <c:pt idx="6137">
                  <c:v>-2.8267752000000002E-3</c:v>
                </c:pt>
                <c:pt idx="6138">
                  <c:v>1.3096244E-3</c:v>
                </c:pt>
                <c:pt idx="6139">
                  <c:v>6.3359031999999996E-3</c:v>
                </c:pt>
                <c:pt idx="6140">
                  <c:v>1.2080464000000001E-2</c:v>
                </c:pt>
                <c:pt idx="6141">
                  <c:v>1.7868576000000001E-2</c:v>
                </c:pt>
                <c:pt idx="6142">
                  <c:v>2.4539380999999999E-2</c:v>
                </c:pt>
                <c:pt idx="6143">
                  <c:v>3.1298514E-2</c:v>
                </c:pt>
                <c:pt idx="6144">
                  <c:v>3.8470116999999998E-2</c:v>
                </c:pt>
                <c:pt idx="6145">
                  <c:v>4.5810578999999997E-2</c:v>
                </c:pt>
                <c:pt idx="6146">
                  <c:v>5.2677777000000002E-2</c:v>
                </c:pt>
                <c:pt idx="6147">
                  <c:v>5.8546357E-2</c:v>
                </c:pt>
                <c:pt idx="6148">
                  <c:v>6.2750190999999997E-2</c:v>
                </c:pt>
                <c:pt idx="6149">
                  <c:v>6.5846405999999996E-2</c:v>
                </c:pt>
                <c:pt idx="6150">
                  <c:v>6.7892064000000002E-2</c:v>
                </c:pt>
                <c:pt idx="6151">
                  <c:v>6.8537452999999998E-2</c:v>
                </c:pt>
                <c:pt idx="6152">
                  <c:v>6.6987894000000006E-2</c:v>
                </c:pt>
                <c:pt idx="6153">
                  <c:v>6.4342140000000006E-2</c:v>
                </c:pt>
                <c:pt idx="6154">
                  <c:v>6.1003259999999997E-2</c:v>
                </c:pt>
                <c:pt idx="6155">
                  <c:v>5.7145807E-2</c:v>
                </c:pt>
                <c:pt idx="6156">
                  <c:v>5.4185372000000002E-2</c:v>
                </c:pt>
                <c:pt idx="6157">
                  <c:v>5.1864341000000001E-2</c:v>
                </c:pt>
                <c:pt idx="6158">
                  <c:v>5.1042819000000003E-2</c:v>
                </c:pt>
                <c:pt idx="6159">
                  <c:v>5.0916432999999997E-2</c:v>
                </c:pt>
                <c:pt idx="6160">
                  <c:v>5.1539159000000001E-2</c:v>
                </c:pt>
                <c:pt idx="6161">
                  <c:v>5.2358845000000001E-2</c:v>
                </c:pt>
                <c:pt idx="6162">
                  <c:v>5.3313825000000002E-2</c:v>
                </c:pt>
                <c:pt idx="6163">
                  <c:v>5.4874684999999999E-2</c:v>
                </c:pt>
                <c:pt idx="6164">
                  <c:v>5.6920749999999999E-2</c:v>
                </c:pt>
                <c:pt idx="6165">
                  <c:v>5.8466575E-2</c:v>
                </c:pt>
                <c:pt idx="6166">
                  <c:v>6.0631736999999998E-2</c:v>
                </c:pt>
                <c:pt idx="6167">
                  <c:v>6.2856176999999999E-2</c:v>
                </c:pt>
                <c:pt idx="6168">
                  <c:v>6.5800595000000003E-2</c:v>
                </c:pt>
                <c:pt idx="6169">
                  <c:v>6.9647984999999996E-2</c:v>
                </c:pt>
                <c:pt idx="6170">
                  <c:v>7.4132332999999995E-2</c:v>
                </c:pt>
                <c:pt idx="6171">
                  <c:v>7.8765391000000004E-2</c:v>
                </c:pt>
                <c:pt idx="6172">
                  <c:v>8.3032180999999997E-2</c:v>
                </c:pt>
                <c:pt idx="6173">
                  <c:v>8.7135283999999993E-2</c:v>
                </c:pt>
                <c:pt idx="6174">
                  <c:v>9.1219497999999996E-2</c:v>
                </c:pt>
                <c:pt idx="6175">
                  <c:v>9.4465622999999999E-2</c:v>
                </c:pt>
                <c:pt idx="6176">
                  <c:v>9.6538765999999998E-2</c:v>
                </c:pt>
                <c:pt idx="6177">
                  <c:v>9.7090179999999998E-2</c:v>
                </c:pt>
                <c:pt idx="6178">
                  <c:v>9.6037902999999994E-2</c:v>
                </c:pt>
                <c:pt idx="6179">
                  <c:v>9.4269160000000005E-2</c:v>
                </c:pt>
                <c:pt idx="6180">
                  <c:v>9.2404837000000004E-2</c:v>
                </c:pt>
                <c:pt idx="6181">
                  <c:v>9.0551528000000006E-2</c:v>
                </c:pt>
                <c:pt idx="6182">
                  <c:v>8.8452468000000006E-2</c:v>
                </c:pt>
                <c:pt idx="6183">
                  <c:v>8.5738843999999995E-2</c:v>
                </c:pt>
                <c:pt idx="6184">
                  <c:v>8.2950219000000006E-2</c:v>
                </c:pt>
                <c:pt idx="6185">
                  <c:v>7.9331609999999997E-2</c:v>
                </c:pt>
                <c:pt idx="6186">
                  <c:v>7.5731842999999993E-2</c:v>
                </c:pt>
                <c:pt idx="6187">
                  <c:v>7.3034573000000005E-2</c:v>
                </c:pt>
                <c:pt idx="6188">
                  <c:v>7.0822692000000007E-2</c:v>
                </c:pt>
                <c:pt idx="6189">
                  <c:v>6.9512551000000006E-2</c:v>
                </c:pt>
                <c:pt idx="6190">
                  <c:v>6.9515753999999999E-2</c:v>
                </c:pt>
                <c:pt idx="6191">
                  <c:v>7.0238604999999996E-2</c:v>
                </c:pt>
                <c:pt idx="6192">
                  <c:v>7.1329799999999999E-2</c:v>
                </c:pt>
                <c:pt idx="6193">
                  <c:v>7.3015469999999999E-2</c:v>
                </c:pt>
                <c:pt idx="6194">
                  <c:v>7.4364954999999996E-2</c:v>
                </c:pt>
                <c:pt idx="6195">
                  <c:v>7.4729832999999996E-2</c:v>
                </c:pt>
                <c:pt idx="6196">
                  <c:v>7.4012842999999995E-2</c:v>
                </c:pt>
                <c:pt idx="6197">
                  <c:v>7.1698064000000006E-2</c:v>
                </c:pt>
                <c:pt idx="6198">
                  <c:v>6.8843777999999994E-2</c:v>
                </c:pt>
                <c:pt idx="6199">
                  <c:v>6.5382549999999998E-2</c:v>
                </c:pt>
                <c:pt idx="6200">
                  <c:v>6.2129218E-2</c:v>
                </c:pt>
                <c:pt idx="6201">
                  <c:v>5.9563247E-2</c:v>
                </c:pt>
                <c:pt idx="6202">
                  <c:v>5.7369680999999999E-2</c:v>
                </c:pt>
                <c:pt idx="6203">
                  <c:v>5.5691016000000003E-2</c:v>
                </c:pt>
                <c:pt idx="6204">
                  <c:v>5.4289703000000002E-2</c:v>
                </c:pt>
                <c:pt idx="6205">
                  <c:v>5.2918878000000003E-2</c:v>
                </c:pt>
                <c:pt idx="6206">
                  <c:v>5.1218421E-2</c:v>
                </c:pt>
                <c:pt idx="6207">
                  <c:v>4.8842297999999999E-2</c:v>
                </c:pt>
                <c:pt idx="6208">
                  <c:v>4.5123515000000003E-2</c:v>
                </c:pt>
                <c:pt idx="6209">
                  <c:v>4.0494242E-2</c:v>
                </c:pt>
                <c:pt idx="6210">
                  <c:v>3.5853580000000003E-2</c:v>
                </c:pt>
                <c:pt idx="6211">
                  <c:v>3.1823309000000001E-2</c:v>
                </c:pt>
                <c:pt idx="6212">
                  <c:v>2.7948760999999999E-2</c:v>
                </c:pt>
                <c:pt idx="6213">
                  <c:v>2.4503741999999998E-2</c:v>
                </c:pt>
                <c:pt idx="6214">
                  <c:v>2.1014371E-2</c:v>
                </c:pt>
                <c:pt idx="6215">
                  <c:v>1.7163380999999998E-2</c:v>
                </c:pt>
                <c:pt idx="6216">
                  <c:v>1.3449558E-2</c:v>
                </c:pt>
                <c:pt idx="6217">
                  <c:v>1.009029E-2</c:v>
                </c:pt>
                <c:pt idx="6218">
                  <c:v>6.0296756000000002E-3</c:v>
                </c:pt>
                <c:pt idx="6219">
                  <c:v>1.7074098000000001E-3</c:v>
                </c:pt>
                <c:pt idx="6220">
                  <c:v>-3.4473555000000002E-3</c:v>
                </c:pt>
                <c:pt idx="6221">
                  <c:v>-9.6766387999999998E-3</c:v>
                </c:pt>
                <c:pt idx="6222">
                  <c:v>-1.6774844000000001E-2</c:v>
                </c:pt>
                <c:pt idx="6223">
                  <c:v>-2.49207E-2</c:v>
                </c:pt>
                <c:pt idx="6224">
                  <c:v>-3.4060474E-2</c:v>
                </c:pt>
                <c:pt idx="6225">
                  <c:v>-4.3854285E-2</c:v>
                </c:pt>
                <c:pt idx="6226">
                  <c:v>-5.5425437000000001E-2</c:v>
                </c:pt>
                <c:pt idx="6227">
                  <c:v>-6.8197689000000006E-2</c:v>
                </c:pt>
                <c:pt idx="6228">
                  <c:v>-8.2132591000000005E-2</c:v>
                </c:pt>
                <c:pt idx="6229">
                  <c:v>-9.6718439000000003E-2</c:v>
                </c:pt>
                <c:pt idx="6230">
                  <c:v>-0.11206318</c:v>
                </c:pt>
                <c:pt idx="6231">
                  <c:v>-0.12824331</c:v>
                </c:pt>
                <c:pt idx="6232">
                  <c:v>-0.14475187</c:v>
                </c:pt>
                <c:pt idx="6233">
                  <c:v>-0.16182278</c:v>
                </c:pt>
                <c:pt idx="6234">
                  <c:v>-0.17900735000000001</c:v>
                </c:pt>
                <c:pt idx="6235">
                  <c:v>-0.19580038</c:v>
                </c:pt>
                <c:pt idx="6236">
                  <c:v>-0.21155637999999999</c:v>
                </c:pt>
                <c:pt idx="6237">
                  <c:v>-0.22651287000000001</c:v>
                </c:pt>
                <c:pt idx="6238">
                  <c:v>-0.2404694</c:v>
                </c:pt>
                <c:pt idx="6239">
                  <c:v>-0.25375889000000001</c:v>
                </c:pt>
                <c:pt idx="6240">
                  <c:v>-0.26615607000000002</c:v>
                </c:pt>
                <c:pt idx="6241">
                  <c:v>-0.27730110000000002</c:v>
                </c:pt>
                <c:pt idx="6242">
                  <c:v>-0.28716349000000002</c:v>
                </c:pt>
                <c:pt idx="6243">
                  <c:v>-0.29542109999999999</c:v>
                </c:pt>
                <c:pt idx="6244">
                  <c:v>-0.3022146</c:v>
                </c:pt>
                <c:pt idx="6245">
                  <c:v>-0.30646287</c:v>
                </c:pt>
                <c:pt idx="6246">
                  <c:v>-0.30803338000000002</c:v>
                </c:pt>
                <c:pt idx="6247">
                  <c:v>-0.30668975999999998</c:v>
                </c:pt>
                <c:pt idx="6248">
                  <c:v>-0.30170370000000002</c:v>
                </c:pt>
                <c:pt idx="6249">
                  <c:v>-0.29378744000000001</c:v>
                </c:pt>
                <c:pt idx="6250">
                  <c:v>-0.28345089000000001</c:v>
                </c:pt>
                <c:pt idx="6251">
                  <c:v>-0.27106876000000002</c:v>
                </c:pt>
                <c:pt idx="6252">
                  <c:v>-0.25680033000000002</c:v>
                </c:pt>
                <c:pt idx="6253">
                  <c:v>-0.24126743</c:v>
                </c:pt>
                <c:pt idx="6254">
                  <c:v>-0.22463222999999999</c:v>
                </c:pt>
                <c:pt idx="6255">
                  <c:v>-0.20726406999999999</c:v>
                </c:pt>
                <c:pt idx="6256">
                  <c:v>-0.18959171999999999</c:v>
                </c:pt>
                <c:pt idx="6257">
                  <c:v>-0.17173355000000001</c:v>
                </c:pt>
                <c:pt idx="6258">
                  <c:v>-0.15322828999999999</c:v>
                </c:pt>
                <c:pt idx="6259">
                  <c:v>-0.13486359000000001</c:v>
                </c:pt>
                <c:pt idx="6260">
                  <c:v>-0.11672576</c:v>
                </c:pt>
                <c:pt idx="6261">
                  <c:v>-9.9095792000000002E-2</c:v>
                </c:pt>
                <c:pt idx="6262">
                  <c:v>-8.2122390000000003E-2</c:v>
                </c:pt>
                <c:pt idx="6263">
                  <c:v>-6.6459793000000003E-2</c:v>
                </c:pt>
                <c:pt idx="6264">
                  <c:v>-5.1878924999999999E-2</c:v>
                </c:pt>
                <c:pt idx="6265">
                  <c:v>-3.7913678999999999E-2</c:v>
                </c:pt>
                <c:pt idx="6266">
                  <c:v>-2.4907786000000001E-2</c:v>
                </c:pt>
                <c:pt idx="6267">
                  <c:v>-1.1767336999999999E-2</c:v>
                </c:pt>
                <c:pt idx="6268">
                  <c:v>1.7074442999999999E-3</c:v>
                </c:pt>
                <c:pt idx="6269">
                  <c:v>1.5171247000000001E-2</c:v>
                </c:pt>
                <c:pt idx="6270">
                  <c:v>2.8327740000000001E-2</c:v>
                </c:pt>
                <c:pt idx="6271">
                  <c:v>4.1127166999999999E-2</c:v>
                </c:pt>
                <c:pt idx="6272">
                  <c:v>5.3751193000000003E-2</c:v>
                </c:pt>
                <c:pt idx="6273">
                  <c:v>6.5654746E-2</c:v>
                </c:pt>
                <c:pt idx="6274">
                  <c:v>7.6895618999999998E-2</c:v>
                </c:pt>
                <c:pt idx="6275">
                  <c:v>8.7282873999999996E-2</c:v>
                </c:pt>
                <c:pt idx="6276">
                  <c:v>9.7031877000000002E-2</c:v>
                </c:pt>
                <c:pt idx="6277">
                  <c:v>0.10601934</c:v>
                </c:pt>
                <c:pt idx="6278">
                  <c:v>0.11468604</c:v>
                </c:pt>
                <c:pt idx="6279">
                  <c:v>0.12198642</c:v>
                </c:pt>
                <c:pt idx="6280">
                  <c:v>0.12863247999999999</c:v>
                </c:pt>
                <c:pt idx="6281">
                  <c:v>0.13409441</c:v>
                </c:pt>
                <c:pt idx="6282">
                  <c:v>0.13829167000000001</c:v>
                </c:pt>
                <c:pt idx="6283">
                  <c:v>0.14090063999999999</c:v>
                </c:pt>
                <c:pt idx="6284">
                  <c:v>0.14216107</c:v>
                </c:pt>
                <c:pt idx="6285">
                  <c:v>0.14232159</c:v>
                </c:pt>
                <c:pt idx="6286">
                  <c:v>0.14096797999999999</c:v>
                </c:pt>
                <c:pt idx="6287">
                  <c:v>0.13883063000000001</c:v>
                </c:pt>
                <c:pt idx="6288">
                  <c:v>0.13590456000000001</c:v>
                </c:pt>
                <c:pt idx="6289">
                  <c:v>0.13246983000000001</c:v>
                </c:pt>
                <c:pt idx="6290">
                  <c:v>0.12915165000000001</c:v>
                </c:pt>
                <c:pt idx="6291">
                  <c:v>0.12588848</c:v>
                </c:pt>
                <c:pt idx="6292">
                  <c:v>0.12281698000000001</c:v>
                </c:pt>
                <c:pt idx="6293">
                  <c:v>0.11905536</c:v>
                </c:pt>
                <c:pt idx="6294">
                  <c:v>0.1152439</c:v>
                </c:pt>
                <c:pt idx="6295">
                  <c:v>0.11181705</c:v>
                </c:pt>
                <c:pt idx="6296">
                  <c:v>0.10916053000000001</c:v>
                </c:pt>
                <c:pt idx="6297">
                  <c:v>0.10664216999999999</c:v>
                </c:pt>
                <c:pt idx="6298">
                  <c:v>0.10462362</c:v>
                </c:pt>
                <c:pt idx="6299">
                  <c:v>0.10328131</c:v>
                </c:pt>
                <c:pt idx="6300">
                  <c:v>0.10191717</c:v>
                </c:pt>
                <c:pt idx="6301">
                  <c:v>0.10025922</c:v>
                </c:pt>
                <c:pt idx="6302">
                  <c:v>9.9046670000000003E-2</c:v>
                </c:pt>
                <c:pt idx="6303">
                  <c:v>9.8184269000000005E-2</c:v>
                </c:pt>
                <c:pt idx="6304">
                  <c:v>9.8014696999999998E-2</c:v>
                </c:pt>
                <c:pt idx="6305">
                  <c:v>9.8194064999999997E-2</c:v>
                </c:pt>
                <c:pt idx="6306">
                  <c:v>9.7849091999999999E-2</c:v>
                </c:pt>
                <c:pt idx="6307">
                  <c:v>9.6750108000000001E-2</c:v>
                </c:pt>
                <c:pt idx="6308">
                  <c:v>9.4775656999999999E-2</c:v>
                </c:pt>
                <c:pt idx="6309">
                  <c:v>9.1591921000000007E-2</c:v>
                </c:pt>
                <c:pt idx="6310">
                  <c:v>8.6999964999999999E-2</c:v>
                </c:pt>
                <c:pt idx="6311">
                  <c:v>8.1355152E-2</c:v>
                </c:pt>
                <c:pt idx="6312">
                  <c:v>7.5115491000000006E-2</c:v>
                </c:pt>
                <c:pt idx="6313">
                  <c:v>6.8718099000000005E-2</c:v>
                </c:pt>
                <c:pt idx="6314">
                  <c:v>6.2541573000000003E-2</c:v>
                </c:pt>
                <c:pt idx="6315">
                  <c:v>5.6356844000000003E-2</c:v>
                </c:pt>
                <c:pt idx="6316">
                  <c:v>4.9881225000000001E-2</c:v>
                </c:pt>
                <c:pt idx="6317">
                  <c:v>4.2783599999999998E-2</c:v>
                </c:pt>
                <c:pt idx="6318">
                  <c:v>3.5041126999999998E-2</c:v>
                </c:pt>
                <c:pt idx="6319">
                  <c:v>2.6811773000000001E-2</c:v>
                </c:pt>
                <c:pt idx="6320">
                  <c:v>1.7661248000000001E-2</c:v>
                </c:pt>
                <c:pt idx="6321">
                  <c:v>8.2877643999999997E-3</c:v>
                </c:pt>
                <c:pt idx="6322">
                  <c:v>-7.3715984000000004E-4</c:v>
                </c:pt>
                <c:pt idx="6323">
                  <c:v>-8.4123804000000007E-3</c:v>
                </c:pt>
                <c:pt idx="6324">
                  <c:v>-1.4768177E-2</c:v>
                </c:pt>
                <c:pt idx="6325">
                  <c:v>-2.0004774999999999E-2</c:v>
                </c:pt>
                <c:pt idx="6326">
                  <c:v>-2.4709994999999998E-2</c:v>
                </c:pt>
                <c:pt idx="6327">
                  <c:v>-2.9064129000000001E-2</c:v>
                </c:pt>
                <c:pt idx="6328">
                  <c:v>-3.3683514999999997E-2</c:v>
                </c:pt>
                <c:pt idx="6329">
                  <c:v>-3.9230907000000002E-2</c:v>
                </c:pt>
                <c:pt idx="6330">
                  <c:v>-4.5200282000000001E-2</c:v>
                </c:pt>
                <c:pt idx="6331">
                  <c:v>-5.1964873000000002E-2</c:v>
                </c:pt>
                <c:pt idx="6332">
                  <c:v>-5.8854853999999998E-2</c:v>
                </c:pt>
                <c:pt idx="6333">
                  <c:v>-6.6062952999999994E-2</c:v>
                </c:pt>
                <c:pt idx="6334">
                  <c:v>-7.2748148999999998E-2</c:v>
                </c:pt>
                <c:pt idx="6335">
                  <c:v>-7.8489571999999994E-2</c:v>
                </c:pt>
                <c:pt idx="6336">
                  <c:v>-8.3244099000000002E-2</c:v>
                </c:pt>
                <c:pt idx="6337">
                  <c:v>-8.6895565999999994E-2</c:v>
                </c:pt>
                <c:pt idx="6338">
                  <c:v>-9.0501124000000002E-2</c:v>
                </c:pt>
                <c:pt idx="6339">
                  <c:v>-9.3624618000000007E-2</c:v>
                </c:pt>
                <c:pt idx="6340">
                  <c:v>-9.6596739000000001E-2</c:v>
                </c:pt>
                <c:pt idx="6341">
                  <c:v>-9.9242904000000007E-2</c:v>
                </c:pt>
                <c:pt idx="6342">
                  <c:v>-0.10203224</c:v>
                </c:pt>
                <c:pt idx="6343">
                  <c:v>-0.10365783000000001</c:v>
                </c:pt>
                <c:pt idx="6344">
                  <c:v>-0.10456971</c:v>
                </c:pt>
                <c:pt idx="6345">
                  <c:v>-0.10506716000000001</c:v>
                </c:pt>
                <c:pt idx="6346">
                  <c:v>-0.10419257</c:v>
                </c:pt>
                <c:pt idx="6347">
                  <c:v>-0.10334464</c:v>
                </c:pt>
                <c:pt idx="6348">
                  <c:v>-0.10263074</c:v>
                </c:pt>
                <c:pt idx="6349">
                  <c:v>-0.10095716</c:v>
                </c:pt>
                <c:pt idx="6350">
                  <c:v>-9.8869071000000003E-2</c:v>
                </c:pt>
                <c:pt idx="6351">
                  <c:v>-9.6945967999999993E-2</c:v>
                </c:pt>
                <c:pt idx="6352">
                  <c:v>-9.5489804999999997E-2</c:v>
                </c:pt>
                <c:pt idx="6353">
                  <c:v>-9.4643843000000005E-2</c:v>
                </c:pt>
                <c:pt idx="6354">
                  <c:v>-9.4320008999999996E-2</c:v>
                </c:pt>
                <c:pt idx="6355">
                  <c:v>-9.3707615999999994E-2</c:v>
                </c:pt>
                <c:pt idx="6356">
                  <c:v>-9.2054839999999999E-2</c:v>
                </c:pt>
                <c:pt idx="6357">
                  <c:v>-8.9616152000000004E-2</c:v>
                </c:pt>
                <c:pt idx="6358">
                  <c:v>-8.6137609000000004E-2</c:v>
                </c:pt>
                <c:pt idx="6359">
                  <c:v>-8.2179472000000003E-2</c:v>
                </c:pt>
                <c:pt idx="6360">
                  <c:v>-7.7480191000000004E-2</c:v>
                </c:pt>
                <c:pt idx="6361">
                  <c:v>-7.1531675000000003E-2</c:v>
                </c:pt>
                <c:pt idx="6362">
                  <c:v>-6.4339239000000006E-2</c:v>
                </c:pt>
                <c:pt idx="6363">
                  <c:v>-5.6497261E-2</c:v>
                </c:pt>
                <c:pt idx="6364">
                  <c:v>-4.8904537999999997E-2</c:v>
                </c:pt>
                <c:pt idx="6365">
                  <c:v>-4.1743382000000002E-2</c:v>
                </c:pt>
                <c:pt idx="6366">
                  <c:v>-3.4962835999999997E-2</c:v>
                </c:pt>
                <c:pt idx="6367">
                  <c:v>-2.8184524999999998E-2</c:v>
                </c:pt>
                <c:pt idx="6368">
                  <c:v>-2.1860521000000001E-2</c:v>
                </c:pt>
                <c:pt idx="6369">
                  <c:v>-1.5584383E-2</c:v>
                </c:pt>
                <c:pt idx="6370">
                  <c:v>-9.3726373999999998E-3</c:v>
                </c:pt>
                <c:pt idx="6371">
                  <c:v>-3.0890939000000001E-3</c:v>
                </c:pt>
                <c:pt idx="6372">
                  <c:v>3.1217458999999999E-3</c:v>
                </c:pt>
                <c:pt idx="6373">
                  <c:v>9.3138574999999998E-3</c:v>
                </c:pt>
                <c:pt idx="6374">
                  <c:v>1.4783286E-2</c:v>
                </c:pt>
                <c:pt idx="6375">
                  <c:v>1.9549670000000002E-2</c:v>
                </c:pt>
                <c:pt idx="6376">
                  <c:v>2.3537915999999999E-2</c:v>
                </c:pt>
                <c:pt idx="6377">
                  <c:v>2.6782045000000001E-2</c:v>
                </c:pt>
                <c:pt idx="6378">
                  <c:v>2.9294073E-2</c:v>
                </c:pt>
                <c:pt idx="6379">
                  <c:v>3.1099669999999999E-2</c:v>
                </c:pt>
                <c:pt idx="6380">
                  <c:v>3.2902194000000003E-2</c:v>
                </c:pt>
                <c:pt idx="6381">
                  <c:v>3.4437580000000002E-2</c:v>
                </c:pt>
                <c:pt idx="6382">
                  <c:v>3.6279440000000003E-2</c:v>
                </c:pt>
                <c:pt idx="6383">
                  <c:v>3.8861069999999998E-2</c:v>
                </c:pt>
                <c:pt idx="6384">
                  <c:v>4.1624121E-2</c:v>
                </c:pt>
                <c:pt idx="6385">
                  <c:v>4.4504113999999997E-2</c:v>
                </c:pt>
                <c:pt idx="6386">
                  <c:v>4.7164530000000003E-2</c:v>
                </c:pt>
                <c:pt idx="6387">
                  <c:v>5.0288869E-2</c:v>
                </c:pt>
                <c:pt idx="6388">
                  <c:v>5.2910091999999999E-2</c:v>
                </c:pt>
                <c:pt idx="6389">
                  <c:v>5.6090630000000002E-2</c:v>
                </c:pt>
                <c:pt idx="6390">
                  <c:v>5.9392473000000001E-2</c:v>
                </c:pt>
                <c:pt idx="6391">
                  <c:v>6.2056984000000003E-2</c:v>
                </c:pt>
                <c:pt idx="6392">
                  <c:v>6.4029883999999995E-2</c:v>
                </c:pt>
                <c:pt idx="6393">
                  <c:v>6.5928850999999997E-2</c:v>
                </c:pt>
                <c:pt idx="6394">
                  <c:v>6.7849663000000004E-2</c:v>
                </c:pt>
                <c:pt idx="6395">
                  <c:v>6.9580091999999996E-2</c:v>
                </c:pt>
                <c:pt idx="6396">
                  <c:v>7.1212186999999996E-2</c:v>
                </c:pt>
                <c:pt idx="6397">
                  <c:v>7.2383771999999999E-2</c:v>
                </c:pt>
                <c:pt idx="6398">
                  <c:v>7.3086851999999994E-2</c:v>
                </c:pt>
                <c:pt idx="6399">
                  <c:v>7.4459932000000006E-2</c:v>
                </c:pt>
                <c:pt idx="6400">
                  <c:v>7.5973799999999994E-2</c:v>
                </c:pt>
                <c:pt idx="6401">
                  <c:v>7.6844561000000006E-2</c:v>
                </c:pt>
                <c:pt idx="6402">
                  <c:v>7.6777836000000002E-2</c:v>
                </c:pt>
                <c:pt idx="6403">
                  <c:v>7.6039843999999995E-2</c:v>
                </c:pt>
                <c:pt idx="6404">
                  <c:v>7.5380137999999999E-2</c:v>
                </c:pt>
                <c:pt idx="6405">
                  <c:v>7.5324363000000005E-2</c:v>
                </c:pt>
                <c:pt idx="6406">
                  <c:v>7.6939272000000003E-2</c:v>
                </c:pt>
                <c:pt idx="6407">
                  <c:v>7.8999530999999998E-2</c:v>
                </c:pt>
                <c:pt idx="6408">
                  <c:v>8.1054256000000005E-2</c:v>
                </c:pt>
                <c:pt idx="6409">
                  <c:v>8.3003254999999998E-2</c:v>
                </c:pt>
                <c:pt idx="6410">
                  <c:v>8.4404318000000006E-2</c:v>
                </c:pt>
                <c:pt idx="6411">
                  <c:v>8.5768016000000002E-2</c:v>
                </c:pt>
                <c:pt idx="6412">
                  <c:v>8.7936931999999995E-2</c:v>
                </c:pt>
                <c:pt idx="6413">
                  <c:v>9.1443222000000005E-2</c:v>
                </c:pt>
                <c:pt idx="6414">
                  <c:v>9.6443454999999997E-2</c:v>
                </c:pt>
                <c:pt idx="6415">
                  <c:v>0.10240778</c:v>
                </c:pt>
                <c:pt idx="6416">
                  <c:v>0.11001086</c:v>
                </c:pt>
                <c:pt idx="6417">
                  <c:v>0.11839139</c:v>
                </c:pt>
                <c:pt idx="6418">
                  <c:v>0.12805981999999999</c:v>
                </c:pt>
                <c:pt idx="6419">
                  <c:v>0.13813250999999999</c:v>
                </c:pt>
                <c:pt idx="6420">
                  <c:v>0.14747700999999999</c:v>
                </c:pt>
                <c:pt idx="6421">
                  <c:v>0.15531374000000001</c:v>
                </c:pt>
                <c:pt idx="6422">
                  <c:v>0.16181314999999999</c:v>
                </c:pt>
                <c:pt idx="6423">
                  <c:v>0.1664244</c:v>
                </c:pt>
                <c:pt idx="6424">
                  <c:v>0.17034147999999999</c:v>
                </c:pt>
                <c:pt idx="6425">
                  <c:v>0.17431551000000001</c:v>
                </c:pt>
                <c:pt idx="6426">
                  <c:v>0.17757223</c:v>
                </c:pt>
                <c:pt idx="6427">
                  <c:v>0.18104732000000001</c:v>
                </c:pt>
                <c:pt idx="6428">
                  <c:v>0.18420981</c:v>
                </c:pt>
                <c:pt idx="6429">
                  <c:v>0.18637477999999999</c:v>
                </c:pt>
                <c:pt idx="6430">
                  <c:v>0.18779762</c:v>
                </c:pt>
                <c:pt idx="6431">
                  <c:v>0.18879331999999999</c:v>
                </c:pt>
                <c:pt idx="6432">
                  <c:v>0.18935937</c:v>
                </c:pt>
                <c:pt idx="6433">
                  <c:v>0.18952184999999999</c:v>
                </c:pt>
                <c:pt idx="6434">
                  <c:v>0.18985389</c:v>
                </c:pt>
                <c:pt idx="6435">
                  <c:v>0.18988548999999999</c:v>
                </c:pt>
                <c:pt idx="6436">
                  <c:v>0.19001593999999999</c:v>
                </c:pt>
                <c:pt idx="6437">
                  <c:v>0.18992029999999999</c:v>
                </c:pt>
                <c:pt idx="6438">
                  <c:v>0.18863397000000001</c:v>
                </c:pt>
                <c:pt idx="6439">
                  <c:v>0.18631986</c:v>
                </c:pt>
                <c:pt idx="6440">
                  <c:v>0.18323528</c:v>
                </c:pt>
                <c:pt idx="6441">
                  <c:v>0.17961991999999999</c:v>
                </c:pt>
                <c:pt idx="6442">
                  <c:v>0.17530419999999999</c:v>
                </c:pt>
                <c:pt idx="6443">
                  <c:v>0.17087406999999999</c:v>
                </c:pt>
                <c:pt idx="6444">
                  <c:v>0.16654997999999999</c:v>
                </c:pt>
                <c:pt idx="6445">
                  <c:v>0.16179809000000001</c:v>
                </c:pt>
                <c:pt idx="6446">
                  <c:v>0.15674609</c:v>
                </c:pt>
                <c:pt idx="6447">
                  <c:v>0.15075764</c:v>
                </c:pt>
                <c:pt idx="6448">
                  <c:v>0.14451027999999999</c:v>
                </c:pt>
                <c:pt idx="6449">
                  <c:v>0.13850824</c:v>
                </c:pt>
                <c:pt idx="6450">
                  <c:v>0.13242519999999999</c:v>
                </c:pt>
                <c:pt idx="6451">
                  <c:v>0.12632296000000001</c:v>
                </c:pt>
                <c:pt idx="6452">
                  <c:v>0.11926784</c:v>
                </c:pt>
                <c:pt idx="6453">
                  <c:v>0.11087096</c:v>
                </c:pt>
                <c:pt idx="6454">
                  <c:v>0.10175530000000001</c:v>
                </c:pt>
                <c:pt idx="6455">
                  <c:v>9.1534302999999997E-2</c:v>
                </c:pt>
                <c:pt idx="6456">
                  <c:v>8.1125849E-2</c:v>
                </c:pt>
                <c:pt idx="6457">
                  <c:v>7.0766879000000005E-2</c:v>
                </c:pt>
                <c:pt idx="6458">
                  <c:v>5.9975344999999999E-2</c:v>
                </c:pt>
                <c:pt idx="6459">
                  <c:v>4.8090303000000001E-2</c:v>
                </c:pt>
                <c:pt idx="6460">
                  <c:v>3.5146574999999999E-2</c:v>
                </c:pt>
                <c:pt idx="6461">
                  <c:v>2.2261227000000001E-2</c:v>
                </c:pt>
                <c:pt idx="6462">
                  <c:v>9.2391082999999999E-3</c:v>
                </c:pt>
                <c:pt idx="6463">
                  <c:v>-3.5193053E-3</c:v>
                </c:pt>
                <c:pt idx="6464">
                  <c:v>-1.6192829999999998E-2</c:v>
                </c:pt>
                <c:pt idx="6465">
                  <c:v>-2.8691451E-2</c:v>
                </c:pt>
                <c:pt idx="6466">
                  <c:v>-4.1009386000000002E-2</c:v>
                </c:pt>
                <c:pt idx="6467">
                  <c:v>-5.3505215000000002E-2</c:v>
                </c:pt>
                <c:pt idx="6468">
                  <c:v>-6.6090836E-2</c:v>
                </c:pt>
                <c:pt idx="6469">
                  <c:v>-7.8199942999999994E-2</c:v>
                </c:pt>
                <c:pt idx="6470">
                  <c:v>-9.0341648999999996E-2</c:v>
                </c:pt>
                <c:pt idx="6471">
                  <c:v>-0.10191622</c:v>
                </c:pt>
                <c:pt idx="6472">
                  <c:v>-0.11304176000000001</c:v>
                </c:pt>
                <c:pt idx="6473">
                  <c:v>-0.12384048</c:v>
                </c:pt>
                <c:pt idx="6474">
                  <c:v>-0.13349127</c:v>
                </c:pt>
                <c:pt idx="6475">
                  <c:v>-0.14170078</c:v>
                </c:pt>
                <c:pt idx="6476">
                  <c:v>-0.148036</c:v>
                </c:pt>
                <c:pt idx="6477">
                  <c:v>-0.15235518000000001</c:v>
                </c:pt>
                <c:pt idx="6478">
                  <c:v>-0.15436636000000001</c:v>
                </c:pt>
                <c:pt idx="6479">
                  <c:v>-0.15506518</c:v>
                </c:pt>
                <c:pt idx="6480">
                  <c:v>-0.15443904999999999</c:v>
                </c:pt>
                <c:pt idx="6481">
                  <c:v>-0.15300129000000001</c:v>
                </c:pt>
                <c:pt idx="6482">
                  <c:v>-0.15090690000000001</c:v>
                </c:pt>
                <c:pt idx="6483">
                  <c:v>-0.14843925999999999</c:v>
                </c:pt>
                <c:pt idx="6484">
                  <c:v>-0.14546038999999999</c:v>
                </c:pt>
                <c:pt idx="6485">
                  <c:v>-0.14219366999999999</c:v>
                </c:pt>
                <c:pt idx="6486">
                  <c:v>-0.13881811999999999</c:v>
                </c:pt>
                <c:pt idx="6487">
                  <c:v>-0.13513240000000001</c:v>
                </c:pt>
                <c:pt idx="6488">
                  <c:v>-0.13087789</c:v>
                </c:pt>
                <c:pt idx="6489">
                  <c:v>-0.12576208</c:v>
                </c:pt>
                <c:pt idx="6490">
                  <c:v>-0.12026914</c:v>
                </c:pt>
                <c:pt idx="6491">
                  <c:v>-0.11457093</c:v>
                </c:pt>
                <c:pt idx="6492">
                  <c:v>-0.10897249000000001</c:v>
                </c:pt>
                <c:pt idx="6493">
                  <c:v>-0.10315442</c:v>
                </c:pt>
                <c:pt idx="6494">
                  <c:v>-9.7187876000000006E-2</c:v>
                </c:pt>
                <c:pt idx="6495">
                  <c:v>-9.1358200000000001E-2</c:v>
                </c:pt>
                <c:pt idx="6496">
                  <c:v>-8.5792121999999998E-2</c:v>
                </c:pt>
                <c:pt idx="6497">
                  <c:v>-7.9920374000000002E-2</c:v>
                </c:pt>
                <c:pt idx="6498">
                  <c:v>-7.4264410000000003E-2</c:v>
                </c:pt>
                <c:pt idx="6499">
                  <c:v>-6.8945237000000006E-2</c:v>
                </c:pt>
                <c:pt idx="6500">
                  <c:v>-6.3916693999999996E-2</c:v>
                </c:pt>
                <c:pt idx="6501">
                  <c:v>-6.0152444999999999E-2</c:v>
                </c:pt>
                <c:pt idx="6502">
                  <c:v>-5.7066703000000003E-2</c:v>
                </c:pt>
                <c:pt idx="6503">
                  <c:v>-5.4587767000000002E-2</c:v>
                </c:pt>
                <c:pt idx="6504">
                  <c:v>-5.3798356999999998E-2</c:v>
                </c:pt>
                <c:pt idx="6505">
                  <c:v>-5.4230558999999998E-2</c:v>
                </c:pt>
                <c:pt idx="6506">
                  <c:v>-5.5038374000000001E-2</c:v>
                </c:pt>
                <c:pt idx="6507">
                  <c:v>-5.5909390000000003E-2</c:v>
                </c:pt>
                <c:pt idx="6508">
                  <c:v>-5.6247704000000003E-2</c:v>
                </c:pt>
                <c:pt idx="6509">
                  <c:v>-5.6007163999999998E-2</c:v>
                </c:pt>
                <c:pt idx="6510">
                  <c:v>-5.5251928999999998E-2</c:v>
                </c:pt>
                <c:pt idx="6511">
                  <c:v>-5.4420072E-2</c:v>
                </c:pt>
                <c:pt idx="6512">
                  <c:v>-5.3521790999999999E-2</c:v>
                </c:pt>
                <c:pt idx="6513">
                  <c:v>-5.3067208999999997E-2</c:v>
                </c:pt>
                <c:pt idx="6514">
                  <c:v>-5.3492324000000001E-2</c:v>
                </c:pt>
                <c:pt idx="6515">
                  <c:v>-5.4363364999999997E-2</c:v>
                </c:pt>
                <c:pt idx="6516">
                  <c:v>-5.6139698000000002E-2</c:v>
                </c:pt>
                <c:pt idx="6517">
                  <c:v>-5.8198323000000003E-2</c:v>
                </c:pt>
                <c:pt idx="6518">
                  <c:v>-5.9893169000000003E-2</c:v>
                </c:pt>
                <c:pt idx="6519">
                  <c:v>-6.1073760999999997E-2</c:v>
                </c:pt>
                <c:pt idx="6520">
                  <c:v>-6.0996675E-2</c:v>
                </c:pt>
                <c:pt idx="6521">
                  <c:v>-5.9373523999999997E-2</c:v>
                </c:pt>
                <c:pt idx="6522">
                  <c:v>-5.6320567000000002E-2</c:v>
                </c:pt>
                <c:pt idx="6523">
                  <c:v>-5.1520639999999999E-2</c:v>
                </c:pt>
                <c:pt idx="6524">
                  <c:v>-4.5497436000000002E-2</c:v>
                </c:pt>
                <c:pt idx="6525">
                  <c:v>-3.8866988999999998E-2</c:v>
                </c:pt>
                <c:pt idx="6526">
                  <c:v>-3.1224492E-2</c:v>
                </c:pt>
                <c:pt idx="6527">
                  <c:v>-2.2751794999999998E-2</c:v>
                </c:pt>
                <c:pt idx="6528">
                  <c:v>-1.3436399999999999E-2</c:v>
                </c:pt>
                <c:pt idx="6529">
                  <c:v>-3.7591739000000001E-3</c:v>
                </c:pt>
                <c:pt idx="6530">
                  <c:v>6.3710253000000003E-3</c:v>
                </c:pt>
                <c:pt idx="6531">
                  <c:v>1.7152412999999998E-2</c:v>
                </c:pt>
                <c:pt idx="6532">
                  <c:v>2.8235795000000001E-2</c:v>
                </c:pt>
                <c:pt idx="6533">
                  <c:v>3.9292481999999997E-2</c:v>
                </c:pt>
                <c:pt idx="6534">
                  <c:v>4.9997671E-2</c:v>
                </c:pt>
                <c:pt idx="6535">
                  <c:v>5.9414160000000001E-2</c:v>
                </c:pt>
                <c:pt idx="6536">
                  <c:v>6.7060218000000005E-2</c:v>
                </c:pt>
                <c:pt idx="6537">
                  <c:v>7.2841082000000001E-2</c:v>
                </c:pt>
                <c:pt idx="6538">
                  <c:v>7.7987789000000002E-2</c:v>
                </c:pt>
                <c:pt idx="6539">
                  <c:v>8.1966196000000005E-2</c:v>
                </c:pt>
                <c:pt idx="6540">
                  <c:v>8.4852563000000006E-2</c:v>
                </c:pt>
                <c:pt idx="6541">
                  <c:v>8.7231925000000002E-2</c:v>
                </c:pt>
                <c:pt idx="6542">
                  <c:v>8.8958495999999998E-2</c:v>
                </c:pt>
                <c:pt idx="6543">
                  <c:v>9.0133052000000005E-2</c:v>
                </c:pt>
                <c:pt idx="6544">
                  <c:v>9.0635883E-2</c:v>
                </c:pt>
                <c:pt idx="6545">
                  <c:v>9.0874196000000004E-2</c:v>
                </c:pt>
                <c:pt idx="6546">
                  <c:v>9.0891906999999994E-2</c:v>
                </c:pt>
                <c:pt idx="6547">
                  <c:v>9.0185425999999999E-2</c:v>
                </c:pt>
                <c:pt idx="6548">
                  <c:v>8.9104591999999996E-2</c:v>
                </c:pt>
                <c:pt idx="6549">
                  <c:v>8.7470671E-2</c:v>
                </c:pt>
                <c:pt idx="6550">
                  <c:v>8.4679536E-2</c:v>
                </c:pt>
                <c:pt idx="6551">
                  <c:v>8.1024921E-2</c:v>
                </c:pt>
                <c:pt idx="6552">
                  <c:v>7.6509901000000005E-2</c:v>
                </c:pt>
                <c:pt idx="6553">
                  <c:v>7.0984400000000003E-2</c:v>
                </c:pt>
                <c:pt idx="6554">
                  <c:v>6.4862274999999997E-2</c:v>
                </c:pt>
                <c:pt idx="6555">
                  <c:v>5.7803553000000001E-2</c:v>
                </c:pt>
                <c:pt idx="6556">
                  <c:v>5.0464385E-2</c:v>
                </c:pt>
                <c:pt idx="6557">
                  <c:v>4.2591820000000002E-2</c:v>
                </c:pt>
                <c:pt idx="6558">
                  <c:v>3.4061256999999998E-2</c:v>
                </c:pt>
                <c:pt idx="6559">
                  <c:v>2.4484415999999998E-2</c:v>
                </c:pt>
                <c:pt idx="6560">
                  <c:v>1.427263E-2</c:v>
                </c:pt>
                <c:pt idx="6561">
                  <c:v>3.4593499999999999E-3</c:v>
                </c:pt>
                <c:pt idx="6562">
                  <c:v>-7.1798262000000003E-3</c:v>
                </c:pt>
                <c:pt idx="6563">
                  <c:v>-1.8003246000000001E-2</c:v>
                </c:pt>
                <c:pt idx="6564">
                  <c:v>-2.9449731E-2</c:v>
                </c:pt>
                <c:pt idx="6565">
                  <c:v>-4.1426982000000001E-2</c:v>
                </c:pt>
                <c:pt idx="6566">
                  <c:v>-5.3318336000000001E-2</c:v>
                </c:pt>
                <c:pt idx="6567">
                  <c:v>-6.497203E-2</c:v>
                </c:pt>
                <c:pt idx="6568">
                  <c:v>-7.5975798999999997E-2</c:v>
                </c:pt>
                <c:pt idx="6569">
                  <c:v>-8.6123732999999994E-2</c:v>
                </c:pt>
                <c:pt idx="6570">
                  <c:v>-9.5018325000000001E-2</c:v>
                </c:pt>
                <c:pt idx="6571">
                  <c:v>-0.10269565999999999</c:v>
                </c:pt>
                <c:pt idx="6572">
                  <c:v>-0.10926255</c:v>
                </c:pt>
                <c:pt idx="6573">
                  <c:v>-0.11432883000000001</c:v>
                </c:pt>
                <c:pt idx="6574">
                  <c:v>-0.11846584</c:v>
                </c:pt>
                <c:pt idx="6575">
                  <c:v>-0.12161457000000001</c:v>
                </c:pt>
                <c:pt idx="6576">
                  <c:v>-0.12410466000000001</c:v>
                </c:pt>
                <c:pt idx="6577">
                  <c:v>-0.12566658</c:v>
                </c:pt>
                <c:pt idx="6578">
                  <c:v>-0.12616446000000001</c:v>
                </c:pt>
                <c:pt idx="6579">
                  <c:v>-0.12550581</c:v>
                </c:pt>
                <c:pt idx="6580">
                  <c:v>-0.12362307</c:v>
                </c:pt>
                <c:pt idx="6581">
                  <c:v>-0.12139537</c:v>
                </c:pt>
                <c:pt idx="6582">
                  <c:v>-0.11819534</c:v>
                </c:pt>
                <c:pt idx="6583">
                  <c:v>-0.11455977000000001</c:v>
                </c:pt>
                <c:pt idx="6584">
                  <c:v>-0.11022013</c:v>
                </c:pt>
                <c:pt idx="6585">
                  <c:v>-0.10544667000000001</c:v>
                </c:pt>
                <c:pt idx="6586">
                  <c:v>-0.1004616</c:v>
                </c:pt>
                <c:pt idx="6587">
                  <c:v>-9.4775567000000005E-2</c:v>
                </c:pt>
                <c:pt idx="6588">
                  <c:v>-8.8661634000000003E-2</c:v>
                </c:pt>
                <c:pt idx="6589">
                  <c:v>-8.2289150000000005E-2</c:v>
                </c:pt>
                <c:pt idx="6590">
                  <c:v>-7.5445498E-2</c:v>
                </c:pt>
                <c:pt idx="6591">
                  <c:v>-6.8015989999999998E-2</c:v>
                </c:pt>
                <c:pt idx="6592">
                  <c:v>-5.9822845999999999E-2</c:v>
                </c:pt>
                <c:pt idx="6593">
                  <c:v>-5.0841050999999998E-2</c:v>
                </c:pt>
                <c:pt idx="6594">
                  <c:v>-4.1415348999999997E-2</c:v>
                </c:pt>
                <c:pt idx="6595">
                  <c:v>-3.1864094000000003E-2</c:v>
                </c:pt>
                <c:pt idx="6596">
                  <c:v>-2.2198509000000002E-2</c:v>
                </c:pt>
                <c:pt idx="6597">
                  <c:v>-1.2176454999999999E-2</c:v>
                </c:pt>
                <c:pt idx="6598">
                  <c:v>-1.9117148E-3</c:v>
                </c:pt>
                <c:pt idx="6599">
                  <c:v>8.8470904000000003E-3</c:v>
                </c:pt>
                <c:pt idx="6600">
                  <c:v>1.9949016999999999E-2</c:v>
                </c:pt>
                <c:pt idx="6601">
                  <c:v>3.0966677000000001E-2</c:v>
                </c:pt>
                <c:pt idx="6602">
                  <c:v>4.1930837999999998E-2</c:v>
                </c:pt>
                <c:pt idx="6603">
                  <c:v>5.2462289000000002E-2</c:v>
                </c:pt>
                <c:pt idx="6604">
                  <c:v>6.2845682999999999E-2</c:v>
                </c:pt>
                <c:pt idx="6605">
                  <c:v>7.2610754999999999E-2</c:v>
                </c:pt>
                <c:pt idx="6606">
                  <c:v>8.2218410000000006E-2</c:v>
                </c:pt>
                <c:pt idx="6607">
                  <c:v>9.1304373999999994E-2</c:v>
                </c:pt>
                <c:pt idx="6608">
                  <c:v>9.9925541000000007E-2</c:v>
                </c:pt>
                <c:pt idx="6609">
                  <c:v>0.10810092</c:v>
                </c:pt>
                <c:pt idx="6610">
                  <c:v>0.11497027999999999</c:v>
                </c:pt>
                <c:pt idx="6611">
                  <c:v>0.12129715000000001</c:v>
                </c:pt>
                <c:pt idx="6612">
                  <c:v>0.12673275000000001</c:v>
                </c:pt>
                <c:pt idx="6613">
                  <c:v>0.13163992999999999</c:v>
                </c:pt>
                <c:pt idx="6614">
                  <c:v>0.13598524000000001</c:v>
                </c:pt>
                <c:pt idx="6615">
                  <c:v>0.13934803000000001</c:v>
                </c:pt>
                <c:pt idx="6616">
                  <c:v>0.14198561000000001</c:v>
                </c:pt>
                <c:pt idx="6617">
                  <c:v>0.14403732999999999</c:v>
                </c:pt>
                <c:pt idx="6618">
                  <c:v>0.14547921999999999</c:v>
                </c:pt>
                <c:pt idx="6619">
                  <c:v>0.14633592000000001</c:v>
                </c:pt>
                <c:pt idx="6620">
                  <c:v>0.14655602000000001</c:v>
                </c:pt>
                <c:pt idx="6621">
                  <c:v>0.14646062000000001</c:v>
                </c:pt>
                <c:pt idx="6622">
                  <c:v>0.14632940999999999</c:v>
                </c:pt>
                <c:pt idx="6623">
                  <c:v>0.14573834999999999</c:v>
                </c:pt>
                <c:pt idx="6624">
                  <c:v>0.14536843999999999</c:v>
                </c:pt>
                <c:pt idx="6625">
                  <c:v>0.14549719999999999</c:v>
                </c:pt>
                <c:pt idx="6626">
                  <c:v>0.14577739000000001</c:v>
                </c:pt>
                <c:pt idx="6627">
                  <c:v>0.14587474</c:v>
                </c:pt>
                <c:pt idx="6628">
                  <c:v>0.1456056</c:v>
                </c:pt>
                <c:pt idx="6629">
                  <c:v>0.14410814999999999</c:v>
                </c:pt>
                <c:pt idx="6630">
                  <c:v>0.140852</c:v>
                </c:pt>
                <c:pt idx="6631">
                  <c:v>0.13607947000000001</c:v>
                </c:pt>
                <c:pt idx="6632">
                  <c:v>0.12923771000000001</c:v>
                </c:pt>
                <c:pt idx="6633">
                  <c:v>0.12049335</c:v>
                </c:pt>
                <c:pt idx="6634">
                  <c:v>0.10990203</c:v>
                </c:pt>
                <c:pt idx="6635">
                  <c:v>9.7913568000000006E-2</c:v>
                </c:pt>
                <c:pt idx="6636">
                  <c:v>8.5301858999999994E-2</c:v>
                </c:pt>
                <c:pt idx="6637">
                  <c:v>7.1766756000000001E-2</c:v>
                </c:pt>
                <c:pt idx="6638">
                  <c:v>5.7223446999999997E-2</c:v>
                </c:pt>
                <c:pt idx="6639">
                  <c:v>4.2366247000000003E-2</c:v>
                </c:pt>
                <c:pt idx="6640">
                  <c:v>2.6980751000000001E-2</c:v>
                </c:pt>
                <c:pt idx="6641">
                  <c:v>1.1297277E-2</c:v>
                </c:pt>
                <c:pt idx="6642">
                  <c:v>-4.2705718999999998E-3</c:v>
                </c:pt>
                <c:pt idx="6643">
                  <c:v>-1.8950911000000001E-2</c:v>
                </c:pt>
                <c:pt idx="6644">
                  <c:v>-3.2126826999999997E-2</c:v>
                </c:pt>
                <c:pt idx="6645">
                  <c:v>-4.4152424000000003E-2</c:v>
                </c:pt>
                <c:pt idx="6646">
                  <c:v>-5.4191988000000003E-2</c:v>
                </c:pt>
                <c:pt idx="6647">
                  <c:v>-6.2719832000000003E-2</c:v>
                </c:pt>
                <c:pt idx="6648">
                  <c:v>-7.0483315000000005E-2</c:v>
                </c:pt>
                <c:pt idx="6649">
                  <c:v>-7.7000612999999996E-2</c:v>
                </c:pt>
                <c:pt idx="6650">
                  <c:v>-8.2217556999999997E-2</c:v>
                </c:pt>
                <c:pt idx="6651">
                  <c:v>-8.6818756999999996E-2</c:v>
                </c:pt>
                <c:pt idx="6652">
                  <c:v>-9.0499067000000002E-2</c:v>
                </c:pt>
                <c:pt idx="6653">
                  <c:v>-9.3018718E-2</c:v>
                </c:pt>
                <c:pt idx="6654">
                  <c:v>-9.5358575000000001E-2</c:v>
                </c:pt>
                <c:pt idx="6655">
                  <c:v>-9.8404881999999999E-2</c:v>
                </c:pt>
                <c:pt idx="6656">
                  <c:v>-0.10123226</c:v>
                </c:pt>
                <c:pt idx="6657">
                  <c:v>-0.10417485999999999</c:v>
                </c:pt>
                <c:pt idx="6658">
                  <c:v>-0.10717192</c:v>
                </c:pt>
                <c:pt idx="6659">
                  <c:v>-0.11066271</c:v>
                </c:pt>
                <c:pt idx="6660">
                  <c:v>-0.11481914</c:v>
                </c:pt>
                <c:pt idx="6661">
                  <c:v>-0.11911330000000001</c:v>
                </c:pt>
                <c:pt idx="6662">
                  <c:v>-0.12308668</c:v>
                </c:pt>
                <c:pt idx="6663">
                  <c:v>-0.12647143999999999</c:v>
                </c:pt>
                <c:pt idx="6664">
                  <c:v>-0.12894127</c:v>
                </c:pt>
                <c:pt idx="6665">
                  <c:v>-0.13034293</c:v>
                </c:pt>
                <c:pt idx="6666">
                  <c:v>-0.13058834999999999</c:v>
                </c:pt>
                <c:pt idx="6667">
                  <c:v>-0.12949828999999999</c:v>
                </c:pt>
                <c:pt idx="6668">
                  <c:v>-0.12787371</c:v>
                </c:pt>
                <c:pt idx="6669">
                  <c:v>-0.12624742</c:v>
                </c:pt>
                <c:pt idx="6670">
                  <c:v>-0.12474289</c:v>
                </c:pt>
                <c:pt idx="6671">
                  <c:v>-0.12268345</c:v>
                </c:pt>
                <c:pt idx="6672">
                  <c:v>-0.11983455</c:v>
                </c:pt>
                <c:pt idx="6673">
                  <c:v>-0.11558533</c:v>
                </c:pt>
                <c:pt idx="6674">
                  <c:v>-0.11068831</c:v>
                </c:pt>
                <c:pt idx="6675">
                  <c:v>-0.10535606</c:v>
                </c:pt>
                <c:pt idx="6676">
                  <c:v>-9.9515501000000006E-2</c:v>
                </c:pt>
                <c:pt idx="6677">
                  <c:v>-9.3578261999999995E-2</c:v>
                </c:pt>
                <c:pt idx="6678">
                  <c:v>-8.7501906000000004E-2</c:v>
                </c:pt>
                <c:pt idx="6679">
                  <c:v>-8.1209676999999994E-2</c:v>
                </c:pt>
                <c:pt idx="6680">
                  <c:v>-7.5011905000000004E-2</c:v>
                </c:pt>
                <c:pt idx="6681">
                  <c:v>-6.8606732000000004E-2</c:v>
                </c:pt>
                <c:pt idx="6682">
                  <c:v>-6.2031140999999998E-2</c:v>
                </c:pt>
                <c:pt idx="6683">
                  <c:v>-5.5722728999999999E-2</c:v>
                </c:pt>
                <c:pt idx="6684">
                  <c:v>-5.0256299999999997E-2</c:v>
                </c:pt>
                <c:pt idx="6685">
                  <c:v>-4.5417133999999998E-2</c:v>
                </c:pt>
                <c:pt idx="6686">
                  <c:v>-4.0570279000000001E-2</c:v>
                </c:pt>
                <c:pt idx="6687">
                  <c:v>-3.5222295000000001E-2</c:v>
                </c:pt>
                <c:pt idx="6688">
                  <c:v>-2.9389379E-2</c:v>
                </c:pt>
                <c:pt idx="6689">
                  <c:v>-2.3536653000000001E-2</c:v>
                </c:pt>
                <c:pt idx="6690">
                  <c:v>-1.8307054E-2</c:v>
                </c:pt>
                <c:pt idx="6691">
                  <c:v>-1.4149013E-2</c:v>
                </c:pt>
                <c:pt idx="6692">
                  <c:v>-1.1215966000000001E-2</c:v>
                </c:pt>
                <c:pt idx="6693">
                  <c:v>-9.4641609000000008E-3</c:v>
                </c:pt>
                <c:pt idx="6694">
                  <c:v>-8.8405614000000004E-3</c:v>
                </c:pt>
                <c:pt idx="6695">
                  <c:v>-8.6480683000000006E-3</c:v>
                </c:pt>
                <c:pt idx="6696">
                  <c:v>-8.3700141999999995E-3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60204E04-1FL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1.0878682000000001E-2</c:v>
                </c:pt>
                <c:pt idx="1">
                  <c:v>7.0415850000000004E-3</c:v>
                </c:pt>
                <c:pt idx="2">
                  <c:v>-1.5258626E-3</c:v>
                </c:pt>
                <c:pt idx="3">
                  <c:v>-1.0814037E-2</c:v>
                </c:pt>
                <c:pt idx="4">
                  <c:v>-2.1257373999999999E-2</c:v>
                </c:pt>
                <c:pt idx="5">
                  <c:v>-2.3645144999999999E-2</c:v>
                </c:pt>
                <c:pt idx="6">
                  <c:v>-2.1434198000000002E-2</c:v>
                </c:pt>
                <c:pt idx="7">
                  <c:v>-1.9935438E-2</c:v>
                </c:pt>
                <c:pt idx="8">
                  <c:v>-1.7385894999999998E-2</c:v>
                </c:pt>
                <c:pt idx="9">
                  <c:v>-1.1393822E-2</c:v>
                </c:pt>
                <c:pt idx="10">
                  <c:v>-3.5015509999999999E-3</c:v>
                </c:pt>
                <c:pt idx="11">
                  <c:v>-9.7133562000000005E-4</c:v>
                </c:pt>
                <c:pt idx="12">
                  <c:v>-4.5568075000000001E-3</c:v>
                </c:pt>
                <c:pt idx="13">
                  <c:v>-7.6946037000000002E-3</c:v>
                </c:pt>
                <c:pt idx="14">
                  <c:v>-6.5256209000000001E-3</c:v>
                </c:pt>
                <c:pt idx="15">
                  <c:v>-4.588773E-3</c:v>
                </c:pt>
                <c:pt idx="16">
                  <c:v>-6.9514327000000002E-3</c:v>
                </c:pt>
                <c:pt idx="17">
                  <c:v>-1.4333297E-2</c:v>
                </c:pt>
                <c:pt idx="18">
                  <c:v>-2.5786535999999999E-2</c:v>
                </c:pt>
                <c:pt idx="19">
                  <c:v>-3.4413424999999997E-2</c:v>
                </c:pt>
                <c:pt idx="20">
                  <c:v>-3.6711987000000001E-2</c:v>
                </c:pt>
                <c:pt idx="21">
                  <c:v>-3.5938712999999997E-2</c:v>
                </c:pt>
                <c:pt idx="22">
                  <c:v>-3.6540299999999998E-2</c:v>
                </c:pt>
                <c:pt idx="23">
                  <c:v>-4.1348370000000002E-2</c:v>
                </c:pt>
                <c:pt idx="24">
                  <c:v>-5.0330341000000001E-2</c:v>
                </c:pt>
                <c:pt idx="25">
                  <c:v>-5.6303822000000003E-2</c:v>
                </c:pt>
                <c:pt idx="26">
                  <c:v>-5.1772587000000002E-2</c:v>
                </c:pt>
                <c:pt idx="27">
                  <c:v>-4.1720918000000003E-2</c:v>
                </c:pt>
                <c:pt idx="28">
                  <c:v>-3.2776331999999998E-2</c:v>
                </c:pt>
                <c:pt idx="29">
                  <c:v>-2.3232741000000001E-2</c:v>
                </c:pt>
                <c:pt idx="30">
                  <c:v>-1.1543006E-2</c:v>
                </c:pt>
                <c:pt idx="31">
                  <c:v>-1.1538586E-4</c:v>
                </c:pt>
                <c:pt idx="32">
                  <c:v>9.4226906000000003E-3</c:v>
                </c:pt>
                <c:pt idx="33">
                  <c:v>1.9083686999999998E-2</c:v>
                </c:pt>
                <c:pt idx="34">
                  <c:v>2.1686088999999999E-2</c:v>
                </c:pt>
                <c:pt idx="35">
                  <c:v>1.6944186999999999E-2</c:v>
                </c:pt>
                <c:pt idx="36">
                  <c:v>9.9326325999999996E-3</c:v>
                </c:pt>
                <c:pt idx="37">
                  <c:v>-1.3382549E-3</c:v>
                </c:pt>
                <c:pt idx="38">
                  <c:v>-1.1341332000000001E-2</c:v>
                </c:pt>
                <c:pt idx="39">
                  <c:v>-1.2928284999999999E-2</c:v>
                </c:pt>
                <c:pt idx="40">
                  <c:v>-1.1144576E-2</c:v>
                </c:pt>
                <c:pt idx="41">
                  <c:v>-9.9470844000000003E-3</c:v>
                </c:pt>
                <c:pt idx="42">
                  <c:v>9.0656712E-4</c:v>
                </c:pt>
                <c:pt idx="43">
                  <c:v>2.1240255999999999E-2</c:v>
                </c:pt>
                <c:pt idx="44">
                  <c:v>3.2694181000000003E-2</c:v>
                </c:pt>
                <c:pt idx="45">
                  <c:v>3.3280641E-2</c:v>
                </c:pt>
                <c:pt idx="46">
                  <c:v>2.5120548999999999E-2</c:v>
                </c:pt>
                <c:pt idx="47">
                  <c:v>1.1337486000000001E-2</c:v>
                </c:pt>
                <c:pt idx="48">
                  <c:v>-1.3116752000000001E-3</c:v>
                </c:pt>
                <c:pt idx="49">
                  <c:v>-4.8740429000000002E-3</c:v>
                </c:pt>
                <c:pt idx="50">
                  <c:v>-2.0933602999999999E-3</c:v>
                </c:pt>
                <c:pt idx="51">
                  <c:v>3.5872409000000001E-3</c:v>
                </c:pt>
                <c:pt idx="52">
                  <c:v>9.3789627E-3</c:v>
                </c:pt>
                <c:pt idx="53">
                  <c:v>4.4138833999999997E-3</c:v>
                </c:pt>
                <c:pt idx="54">
                  <c:v>-8.0452992999999993E-3</c:v>
                </c:pt>
                <c:pt idx="55">
                  <c:v>-9.7740100999999992E-3</c:v>
                </c:pt>
                <c:pt idx="56">
                  <c:v>3.502809E-3</c:v>
                </c:pt>
                <c:pt idx="57">
                  <c:v>2.1033249E-2</c:v>
                </c:pt>
                <c:pt idx="58">
                  <c:v>3.2167535999999997E-2</c:v>
                </c:pt>
                <c:pt idx="59">
                  <c:v>3.3604875999999999E-2</c:v>
                </c:pt>
                <c:pt idx="60">
                  <c:v>2.8561178999999999E-2</c:v>
                </c:pt>
                <c:pt idx="61">
                  <c:v>2.1216970000000002E-2</c:v>
                </c:pt>
                <c:pt idx="62">
                  <c:v>8.8154296000000007E-3</c:v>
                </c:pt>
                <c:pt idx="63">
                  <c:v>-7.3070280000000001E-3</c:v>
                </c:pt>
                <c:pt idx="64">
                  <c:v>-1.7183958999999999E-2</c:v>
                </c:pt>
                <c:pt idx="65">
                  <c:v>-1.7829417E-2</c:v>
                </c:pt>
                <c:pt idx="66">
                  <c:v>-1.4098286E-2</c:v>
                </c:pt>
                <c:pt idx="67">
                  <c:v>-8.9221442000000008E-3</c:v>
                </c:pt>
                <c:pt idx="68">
                  <c:v>2.6530115000000001E-4</c:v>
                </c:pt>
                <c:pt idx="69">
                  <c:v>9.3929818999999998E-3</c:v>
                </c:pt>
                <c:pt idx="70">
                  <c:v>1.6244391E-2</c:v>
                </c:pt>
                <c:pt idx="71">
                  <c:v>1.6498108000000001E-2</c:v>
                </c:pt>
                <c:pt idx="72">
                  <c:v>1.0887179E-2</c:v>
                </c:pt>
                <c:pt idx="73">
                  <c:v>8.8060199999999995E-3</c:v>
                </c:pt>
                <c:pt idx="74">
                  <c:v>1.0011534000000001E-2</c:v>
                </c:pt>
                <c:pt idx="75">
                  <c:v>5.9475274999999999E-3</c:v>
                </c:pt>
                <c:pt idx="76">
                  <c:v>-5.6631898999999998E-3</c:v>
                </c:pt>
                <c:pt idx="77">
                  <c:v>-1.2275727E-2</c:v>
                </c:pt>
                <c:pt idx="78">
                  <c:v>-7.3584849999999997E-3</c:v>
                </c:pt>
                <c:pt idx="79">
                  <c:v>4.1763267E-3</c:v>
                </c:pt>
                <c:pt idx="80">
                  <c:v>1.3608855E-2</c:v>
                </c:pt>
                <c:pt idx="81">
                  <c:v>1.7605457000000001E-2</c:v>
                </c:pt>
                <c:pt idx="82">
                  <c:v>2.1224841000000001E-2</c:v>
                </c:pt>
                <c:pt idx="83">
                  <c:v>2.7738927E-2</c:v>
                </c:pt>
                <c:pt idx="84">
                  <c:v>3.5859903999999998E-2</c:v>
                </c:pt>
                <c:pt idx="85">
                  <c:v>3.6825017000000002E-2</c:v>
                </c:pt>
                <c:pt idx="86">
                  <c:v>3.0100733000000001E-2</c:v>
                </c:pt>
                <c:pt idx="87">
                  <c:v>2.2525690000000001E-2</c:v>
                </c:pt>
                <c:pt idx="88">
                  <c:v>1.7256803000000001E-2</c:v>
                </c:pt>
                <c:pt idx="89">
                  <c:v>1.1938074999999999E-2</c:v>
                </c:pt>
                <c:pt idx="90">
                  <c:v>7.5290245999999998E-3</c:v>
                </c:pt>
                <c:pt idx="91">
                  <c:v>5.6231809999999997E-3</c:v>
                </c:pt>
                <c:pt idx="92">
                  <c:v>5.1725703000000001E-3</c:v>
                </c:pt>
                <c:pt idx="93">
                  <c:v>6.3050436E-3</c:v>
                </c:pt>
                <c:pt idx="94">
                  <c:v>1.2866488000000001E-2</c:v>
                </c:pt>
                <c:pt idx="95">
                  <c:v>2.5185299000000001E-2</c:v>
                </c:pt>
                <c:pt idx="96">
                  <c:v>3.7262583000000002E-2</c:v>
                </c:pt>
                <c:pt idx="97">
                  <c:v>3.7665975999999997E-2</c:v>
                </c:pt>
                <c:pt idx="98">
                  <c:v>3.2285124999999998E-2</c:v>
                </c:pt>
                <c:pt idx="99">
                  <c:v>3.1803349000000002E-2</c:v>
                </c:pt>
                <c:pt idx="100">
                  <c:v>3.9712802999999998E-2</c:v>
                </c:pt>
                <c:pt idx="101">
                  <c:v>5.1507531000000002E-2</c:v>
                </c:pt>
                <c:pt idx="102">
                  <c:v>5.5498615000000001E-2</c:v>
                </c:pt>
                <c:pt idx="103">
                  <c:v>4.9436132000000001E-2</c:v>
                </c:pt>
                <c:pt idx="104">
                  <c:v>4.1341004000000001E-2</c:v>
                </c:pt>
                <c:pt idx="105">
                  <c:v>3.7276337999999999E-2</c:v>
                </c:pt>
                <c:pt idx="106">
                  <c:v>3.0937296E-2</c:v>
                </c:pt>
                <c:pt idx="107">
                  <c:v>2.2030573000000001E-2</c:v>
                </c:pt>
                <c:pt idx="108">
                  <c:v>1.7101946999999999E-2</c:v>
                </c:pt>
                <c:pt idx="109">
                  <c:v>1.7521827E-2</c:v>
                </c:pt>
                <c:pt idx="110">
                  <c:v>2.5492608E-2</c:v>
                </c:pt>
                <c:pt idx="111">
                  <c:v>3.3021028000000001E-2</c:v>
                </c:pt>
                <c:pt idx="112">
                  <c:v>3.0923078E-2</c:v>
                </c:pt>
                <c:pt idx="113">
                  <c:v>1.8021780000000001E-2</c:v>
                </c:pt>
                <c:pt idx="114">
                  <c:v>-1.1449371E-3</c:v>
                </c:pt>
                <c:pt idx="115">
                  <c:v>-1.9250539000000001E-2</c:v>
                </c:pt>
                <c:pt idx="116">
                  <c:v>-3.0600334999999999E-2</c:v>
                </c:pt>
                <c:pt idx="117">
                  <c:v>-3.5068253000000001E-2</c:v>
                </c:pt>
                <c:pt idx="118">
                  <c:v>-3.7042762E-2</c:v>
                </c:pt>
                <c:pt idx="119">
                  <c:v>-3.4898355999999998E-2</c:v>
                </c:pt>
                <c:pt idx="120">
                  <c:v>-2.8192419E-2</c:v>
                </c:pt>
                <c:pt idx="121">
                  <c:v>-1.9591866999999999E-2</c:v>
                </c:pt>
                <c:pt idx="122">
                  <c:v>-9.9068307000000008E-3</c:v>
                </c:pt>
                <c:pt idx="123">
                  <c:v>-3.5024377E-3</c:v>
                </c:pt>
                <c:pt idx="124">
                  <c:v>-3.6437408999999998E-3</c:v>
                </c:pt>
                <c:pt idx="125">
                  <c:v>-7.5651976999999999E-3</c:v>
                </c:pt>
                <c:pt idx="126">
                  <c:v>-7.8497176999999998E-3</c:v>
                </c:pt>
                <c:pt idx="127">
                  <c:v>-2.8123463E-3</c:v>
                </c:pt>
                <c:pt idx="128">
                  <c:v>-6.0309549999999995E-4</c:v>
                </c:pt>
                <c:pt idx="129">
                  <c:v>-5.9420096E-3</c:v>
                </c:pt>
                <c:pt idx="130">
                  <c:v>-1.9091192E-2</c:v>
                </c:pt>
                <c:pt idx="131">
                  <c:v>-3.4387602000000003E-2</c:v>
                </c:pt>
                <c:pt idx="132">
                  <c:v>-4.9561326000000003E-2</c:v>
                </c:pt>
                <c:pt idx="133">
                  <c:v>-6.1067873000000002E-2</c:v>
                </c:pt>
                <c:pt idx="134">
                  <c:v>-6.3144728999999997E-2</c:v>
                </c:pt>
                <c:pt idx="135">
                  <c:v>-5.8776666999999998E-2</c:v>
                </c:pt>
                <c:pt idx="136">
                  <c:v>-5.2139188000000003E-2</c:v>
                </c:pt>
                <c:pt idx="137">
                  <c:v>-4.4870872999999999E-2</c:v>
                </c:pt>
                <c:pt idx="138">
                  <c:v>-3.7749932999999999E-2</c:v>
                </c:pt>
                <c:pt idx="139">
                  <c:v>-3.0274553999999999E-2</c:v>
                </c:pt>
                <c:pt idx="140">
                  <c:v>-2.6065541000000001E-2</c:v>
                </c:pt>
                <c:pt idx="141">
                  <c:v>-2.3285205999999999E-2</c:v>
                </c:pt>
                <c:pt idx="142">
                  <c:v>-1.9018189000000001E-2</c:v>
                </c:pt>
                <c:pt idx="143">
                  <c:v>-1.5627003E-2</c:v>
                </c:pt>
                <c:pt idx="144">
                  <c:v>-1.6717437000000002E-2</c:v>
                </c:pt>
                <c:pt idx="145">
                  <c:v>-2.2644584999999998E-2</c:v>
                </c:pt>
                <c:pt idx="146">
                  <c:v>-2.4829165E-2</c:v>
                </c:pt>
                <c:pt idx="147">
                  <c:v>-1.9285442E-2</c:v>
                </c:pt>
                <c:pt idx="148">
                  <c:v>-1.1883980000000001E-2</c:v>
                </c:pt>
                <c:pt idx="149">
                  <c:v>-1.1706325E-2</c:v>
                </c:pt>
                <c:pt idx="150">
                  <c:v>-1.4507880000000001E-2</c:v>
                </c:pt>
                <c:pt idx="151">
                  <c:v>-1.4164562E-2</c:v>
                </c:pt>
                <c:pt idx="152">
                  <c:v>-1.2713632000000001E-2</c:v>
                </c:pt>
                <c:pt idx="153">
                  <c:v>-8.7150145999999994E-3</c:v>
                </c:pt>
                <c:pt idx="154">
                  <c:v>-4.5662174000000002E-3</c:v>
                </c:pt>
                <c:pt idx="155">
                  <c:v>-1.7051049999999999E-3</c:v>
                </c:pt>
                <c:pt idx="156">
                  <c:v>7.5291850000000005E-4</c:v>
                </c:pt>
                <c:pt idx="157">
                  <c:v>-3.8957673000000002E-3</c:v>
                </c:pt>
                <c:pt idx="158">
                  <c:v>-1.8216660999999999E-2</c:v>
                </c:pt>
                <c:pt idx="159">
                  <c:v>-3.0339396000000001E-2</c:v>
                </c:pt>
                <c:pt idx="160">
                  <c:v>-3.3991596999999998E-2</c:v>
                </c:pt>
                <c:pt idx="161">
                  <c:v>-3.7468537000000003E-2</c:v>
                </c:pt>
                <c:pt idx="162">
                  <c:v>-4.0904048999999998E-2</c:v>
                </c:pt>
                <c:pt idx="163">
                  <c:v>-4.0309237999999997E-2</c:v>
                </c:pt>
                <c:pt idx="164">
                  <c:v>-3.6428914999999999E-2</c:v>
                </c:pt>
                <c:pt idx="165">
                  <c:v>-3.3424725000000002E-2</c:v>
                </c:pt>
                <c:pt idx="166">
                  <c:v>-3.1471686999999998E-2</c:v>
                </c:pt>
                <c:pt idx="167">
                  <c:v>-2.9579082999999999E-2</c:v>
                </c:pt>
                <c:pt idx="168">
                  <c:v>-2.0714204999999999E-2</c:v>
                </c:pt>
                <c:pt idx="169">
                  <c:v>-4.6004892000000002E-3</c:v>
                </c:pt>
                <c:pt idx="170">
                  <c:v>9.9677397000000004E-3</c:v>
                </c:pt>
                <c:pt idx="171">
                  <c:v>2.1692550000000001E-2</c:v>
                </c:pt>
                <c:pt idx="172">
                  <c:v>3.1092960999999999E-2</c:v>
                </c:pt>
                <c:pt idx="173">
                  <c:v>3.9211931999999998E-2</c:v>
                </c:pt>
                <c:pt idx="174">
                  <c:v>4.2140614E-2</c:v>
                </c:pt>
                <c:pt idx="175">
                  <c:v>4.4885724000000002E-2</c:v>
                </c:pt>
                <c:pt idx="176">
                  <c:v>4.4711775000000002E-2</c:v>
                </c:pt>
                <c:pt idx="177">
                  <c:v>3.6647813000000001E-2</c:v>
                </c:pt>
                <c:pt idx="178">
                  <c:v>2.3315658E-2</c:v>
                </c:pt>
                <c:pt idx="179">
                  <c:v>1.356107E-2</c:v>
                </c:pt>
                <c:pt idx="180">
                  <c:v>1.3299818E-2</c:v>
                </c:pt>
                <c:pt idx="181">
                  <c:v>2.1351683E-2</c:v>
                </c:pt>
                <c:pt idx="182">
                  <c:v>3.5860932999999998E-2</c:v>
                </c:pt>
                <c:pt idx="183">
                  <c:v>4.7779667999999997E-2</c:v>
                </c:pt>
                <c:pt idx="184">
                  <c:v>5.1082308999999999E-2</c:v>
                </c:pt>
                <c:pt idx="185">
                  <c:v>4.9760918000000001E-2</c:v>
                </c:pt>
                <c:pt idx="186">
                  <c:v>5.3349739E-2</c:v>
                </c:pt>
                <c:pt idx="187">
                  <c:v>6.7936191000000007E-2</c:v>
                </c:pt>
                <c:pt idx="188">
                  <c:v>8.5023155000000003E-2</c:v>
                </c:pt>
                <c:pt idx="189">
                  <c:v>9.8417688000000003E-2</c:v>
                </c:pt>
                <c:pt idx="190">
                  <c:v>0.1060967</c:v>
                </c:pt>
                <c:pt idx="191">
                  <c:v>0.10498315</c:v>
                </c:pt>
                <c:pt idx="192">
                  <c:v>9.8327331000000004E-2</c:v>
                </c:pt>
                <c:pt idx="193">
                  <c:v>9.2272931000000002E-2</c:v>
                </c:pt>
                <c:pt idx="194">
                  <c:v>8.7298576000000003E-2</c:v>
                </c:pt>
                <c:pt idx="195">
                  <c:v>8.0658324000000003E-2</c:v>
                </c:pt>
                <c:pt idx="196">
                  <c:v>7.3238692999999994E-2</c:v>
                </c:pt>
                <c:pt idx="197">
                  <c:v>6.5639501000000003E-2</c:v>
                </c:pt>
                <c:pt idx="198">
                  <c:v>6.1404473000000001E-2</c:v>
                </c:pt>
                <c:pt idx="199">
                  <c:v>6.7205272999999996E-2</c:v>
                </c:pt>
                <c:pt idx="200">
                  <c:v>7.4046013999999993E-2</c:v>
                </c:pt>
                <c:pt idx="201">
                  <c:v>7.6222552999999998E-2</c:v>
                </c:pt>
                <c:pt idx="202">
                  <c:v>8.1655170999999999E-2</c:v>
                </c:pt>
                <c:pt idx="203">
                  <c:v>9.1089405999999998E-2</c:v>
                </c:pt>
                <c:pt idx="204">
                  <c:v>9.5584383999999994E-2</c:v>
                </c:pt>
                <c:pt idx="205">
                  <c:v>9.0839956999999999E-2</c:v>
                </c:pt>
                <c:pt idx="206">
                  <c:v>7.8787312999999998E-2</c:v>
                </c:pt>
                <c:pt idx="207">
                  <c:v>6.2951206999999995E-2</c:v>
                </c:pt>
                <c:pt idx="208">
                  <c:v>4.7954918999999999E-2</c:v>
                </c:pt>
                <c:pt idx="209">
                  <c:v>3.8296081000000003E-2</c:v>
                </c:pt>
                <c:pt idx="210">
                  <c:v>2.9395358999999999E-2</c:v>
                </c:pt>
                <c:pt idx="211">
                  <c:v>1.8889731E-2</c:v>
                </c:pt>
                <c:pt idx="212">
                  <c:v>6.1358447000000003E-3</c:v>
                </c:pt>
                <c:pt idx="213">
                  <c:v>-8.2654141999999996E-3</c:v>
                </c:pt>
                <c:pt idx="214">
                  <c:v>-1.9373886999999999E-2</c:v>
                </c:pt>
                <c:pt idx="215">
                  <c:v>-2.4614646E-2</c:v>
                </c:pt>
                <c:pt idx="216">
                  <c:v>-2.5535072999999998E-2</c:v>
                </c:pt>
                <c:pt idx="217">
                  <c:v>-3.3481458999999998E-2</c:v>
                </c:pt>
                <c:pt idx="218">
                  <c:v>-4.6649578999999997E-2</c:v>
                </c:pt>
                <c:pt idx="219">
                  <c:v>-6.0889377000000001E-2</c:v>
                </c:pt>
                <c:pt idx="220">
                  <c:v>-7.7337093999999995E-2</c:v>
                </c:pt>
                <c:pt idx="221">
                  <c:v>-9.1060256000000006E-2</c:v>
                </c:pt>
                <c:pt idx="222">
                  <c:v>-9.3305605999999999E-2</c:v>
                </c:pt>
                <c:pt idx="223">
                  <c:v>-9.1886008000000005E-2</c:v>
                </c:pt>
                <c:pt idx="224">
                  <c:v>-9.4821092999999995E-2</c:v>
                </c:pt>
                <c:pt idx="225">
                  <c:v>-0.10051208</c:v>
                </c:pt>
                <c:pt idx="226">
                  <c:v>-0.10534408000000001</c:v>
                </c:pt>
                <c:pt idx="227">
                  <c:v>-0.11001412000000001</c:v>
                </c:pt>
                <c:pt idx="228">
                  <c:v>-0.11561513</c:v>
                </c:pt>
                <c:pt idx="229">
                  <c:v>-0.12400712999999999</c:v>
                </c:pt>
                <c:pt idx="230">
                  <c:v>-0.12869254999999999</c:v>
                </c:pt>
                <c:pt idx="231">
                  <c:v>-0.11889085000000001</c:v>
                </c:pt>
                <c:pt idx="232">
                  <c:v>-0.10077526000000001</c:v>
                </c:pt>
                <c:pt idx="233">
                  <c:v>-8.4374007000000001E-2</c:v>
                </c:pt>
                <c:pt idx="234">
                  <c:v>-6.6257847999999994E-2</c:v>
                </c:pt>
                <c:pt idx="235">
                  <c:v>-4.6292360999999997E-2</c:v>
                </c:pt>
                <c:pt idx="236">
                  <c:v>-3.7892719999999998E-2</c:v>
                </c:pt>
                <c:pt idx="237">
                  <c:v>-4.3477990000000001E-2</c:v>
                </c:pt>
                <c:pt idx="238">
                  <c:v>-4.6504587E-2</c:v>
                </c:pt>
                <c:pt idx="239">
                  <c:v>-4.0838778999999999E-2</c:v>
                </c:pt>
                <c:pt idx="240">
                  <c:v>-3.3063506999999999E-2</c:v>
                </c:pt>
                <c:pt idx="241">
                  <c:v>-3.2083173999999999E-2</c:v>
                </c:pt>
                <c:pt idx="242">
                  <c:v>-3.3963307999999998E-2</c:v>
                </c:pt>
                <c:pt idx="243">
                  <c:v>-2.6181366000000001E-2</c:v>
                </c:pt>
                <c:pt idx="244">
                  <c:v>-1.2061817000000001E-2</c:v>
                </c:pt>
                <c:pt idx="245">
                  <c:v>4.0425124999999998E-4</c:v>
                </c:pt>
                <c:pt idx="246">
                  <c:v>1.3021922999999999E-2</c:v>
                </c:pt>
                <c:pt idx="247">
                  <c:v>2.8723331000000001E-2</c:v>
                </c:pt>
                <c:pt idx="248">
                  <c:v>4.0398270999999999E-2</c:v>
                </c:pt>
                <c:pt idx="249">
                  <c:v>4.2038645999999999E-2</c:v>
                </c:pt>
                <c:pt idx="250">
                  <c:v>3.9433832000000002E-2</c:v>
                </c:pt>
                <c:pt idx="251">
                  <c:v>4.1619048999999998E-2</c:v>
                </c:pt>
                <c:pt idx="252">
                  <c:v>4.5430680000000001E-2</c:v>
                </c:pt>
                <c:pt idx="253">
                  <c:v>3.8545096000000001E-2</c:v>
                </c:pt>
                <c:pt idx="254">
                  <c:v>2.2154314000000001E-2</c:v>
                </c:pt>
                <c:pt idx="255">
                  <c:v>1.1013943E-2</c:v>
                </c:pt>
                <c:pt idx="256">
                  <c:v>1.0407408999999999E-2</c:v>
                </c:pt>
                <c:pt idx="257">
                  <c:v>1.3147503E-2</c:v>
                </c:pt>
                <c:pt idx="258">
                  <c:v>1.5127412999999999E-2</c:v>
                </c:pt>
                <c:pt idx="259">
                  <c:v>1.9686539999999999E-2</c:v>
                </c:pt>
                <c:pt idx="260">
                  <c:v>2.9022368E-2</c:v>
                </c:pt>
                <c:pt idx="261">
                  <c:v>4.0540010000000001E-2</c:v>
                </c:pt>
                <c:pt idx="262">
                  <c:v>4.7783552999999999E-2</c:v>
                </c:pt>
                <c:pt idx="263">
                  <c:v>4.9586415000000002E-2</c:v>
                </c:pt>
                <c:pt idx="264">
                  <c:v>5.3594660000000002E-2</c:v>
                </c:pt>
                <c:pt idx="265">
                  <c:v>5.3548198999999998E-2</c:v>
                </c:pt>
                <c:pt idx="266">
                  <c:v>4.2763745999999998E-2</c:v>
                </c:pt>
                <c:pt idx="267">
                  <c:v>3.1055846000000002E-2</c:v>
                </c:pt>
                <c:pt idx="268">
                  <c:v>2.7652368E-2</c:v>
                </c:pt>
                <c:pt idx="269">
                  <c:v>2.2394900999999998E-2</c:v>
                </c:pt>
                <c:pt idx="270">
                  <c:v>7.9158221000000008E-3</c:v>
                </c:pt>
                <c:pt idx="271">
                  <c:v>-8.1602320999999995E-3</c:v>
                </c:pt>
                <c:pt idx="272">
                  <c:v>-1.9819013E-2</c:v>
                </c:pt>
                <c:pt idx="273">
                  <c:v>-1.8496394999999999E-2</c:v>
                </c:pt>
                <c:pt idx="274">
                  <c:v>-6.7692626000000001E-3</c:v>
                </c:pt>
                <c:pt idx="275">
                  <c:v>5.4711098999999999E-3</c:v>
                </c:pt>
                <c:pt idx="276">
                  <c:v>1.4434023000000001E-2</c:v>
                </c:pt>
                <c:pt idx="277">
                  <c:v>1.8954360999999999E-2</c:v>
                </c:pt>
                <c:pt idx="278">
                  <c:v>1.437749E-2</c:v>
                </c:pt>
                <c:pt idx="279">
                  <c:v>-6.2425271000000004E-4</c:v>
                </c:pt>
                <c:pt idx="280">
                  <c:v>-2.098614E-2</c:v>
                </c:pt>
                <c:pt idx="281">
                  <c:v>-3.8066245999999998E-2</c:v>
                </c:pt>
                <c:pt idx="282">
                  <c:v>-4.6767373000000001E-2</c:v>
                </c:pt>
                <c:pt idx="283">
                  <c:v>-4.8662091999999997E-2</c:v>
                </c:pt>
                <c:pt idx="284">
                  <c:v>-5.1823204999999997E-2</c:v>
                </c:pt>
                <c:pt idx="285">
                  <c:v>-5.1667421999999998E-2</c:v>
                </c:pt>
                <c:pt idx="286">
                  <c:v>-4.3286640000000001E-2</c:v>
                </c:pt>
                <c:pt idx="287">
                  <c:v>-3.2686342E-2</c:v>
                </c:pt>
                <c:pt idx="288">
                  <c:v>-2.1558664000000002E-2</c:v>
                </c:pt>
                <c:pt idx="289">
                  <c:v>-1.3790803000000001E-2</c:v>
                </c:pt>
                <c:pt idx="290">
                  <c:v>-1.3032178E-2</c:v>
                </c:pt>
                <c:pt idx="291">
                  <c:v>-1.2412691E-2</c:v>
                </c:pt>
                <c:pt idx="292">
                  <c:v>-4.7375076000000004E-3</c:v>
                </c:pt>
                <c:pt idx="293">
                  <c:v>9.0355207000000007E-3</c:v>
                </c:pt>
                <c:pt idx="294">
                  <c:v>2.8760958E-2</c:v>
                </c:pt>
                <c:pt idx="295">
                  <c:v>5.2614465999999999E-2</c:v>
                </c:pt>
                <c:pt idx="296">
                  <c:v>6.7520483000000006E-2</c:v>
                </c:pt>
                <c:pt idx="297">
                  <c:v>6.8485414999999994E-2</c:v>
                </c:pt>
                <c:pt idx="298">
                  <c:v>5.9861541999999997E-2</c:v>
                </c:pt>
                <c:pt idx="299">
                  <c:v>4.5155086999999997E-2</c:v>
                </c:pt>
                <c:pt idx="300">
                  <c:v>2.9733302999999999E-2</c:v>
                </c:pt>
                <c:pt idx="301">
                  <c:v>1.328266E-2</c:v>
                </c:pt>
                <c:pt idx="302">
                  <c:v>-6.9636424000000001E-3</c:v>
                </c:pt>
                <c:pt idx="303">
                  <c:v>-2.5756081E-2</c:v>
                </c:pt>
                <c:pt idx="304">
                  <c:v>-3.8372291000000003E-2</c:v>
                </c:pt>
                <c:pt idx="305">
                  <c:v>-4.7593903999999999E-2</c:v>
                </c:pt>
                <c:pt idx="306">
                  <c:v>-5.5174956999999997E-2</c:v>
                </c:pt>
                <c:pt idx="307">
                  <c:v>-5.6108182999999999E-2</c:v>
                </c:pt>
                <c:pt idx="308">
                  <c:v>-5.2505267000000001E-2</c:v>
                </c:pt>
                <c:pt idx="309">
                  <c:v>-4.7925288000000003E-2</c:v>
                </c:pt>
                <c:pt idx="310">
                  <c:v>-4.2207030999999999E-2</c:v>
                </c:pt>
                <c:pt idx="311">
                  <c:v>-3.2622423999999997E-2</c:v>
                </c:pt>
                <c:pt idx="312">
                  <c:v>-2.1502125E-2</c:v>
                </c:pt>
                <c:pt idx="313">
                  <c:v>-2.0251809999999999E-2</c:v>
                </c:pt>
                <c:pt idx="314">
                  <c:v>-2.4825885999999998E-2</c:v>
                </c:pt>
                <c:pt idx="315">
                  <c:v>-3.0456240999999998E-2</c:v>
                </c:pt>
                <c:pt idx="316">
                  <c:v>-3.6808571999999998E-2</c:v>
                </c:pt>
                <c:pt idx="317">
                  <c:v>-4.3843514E-2</c:v>
                </c:pt>
                <c:pt idx="318">
                  <c:v>-4.7597325000000003E-2</c:v>
                </c:pt>
                <c:pt idx="319">
                  <c:v>-5.2150188E-2</c:v>
                </c:pt>
                <c:pt idx="320">
                  <c:v>-6.1145922999999998E-2</c:v>
                </c:pt>
                <c:pt idx="321">
                  <c:v>-6.8319965999999996E-2</c:v>
                </c:pt>
                <c:pt idx="322">
                  <c:v>-7.0280040000000002E-2</c:v>
                </c:pt>
                <c:pt idx="323">
                  <c:v>-6.7304664E-2</c:v>
                </c:pt>
                <c:pt idx="324">
                  <c:v>-6.3028907999999995E-2</c:v>
                </c:pt>
                <c:pt idx="325">
                  <c:v>-6.0344714000000001E-2</c:v>
                </c:pt>
                <c:pt idx="326">
                  <c:v>-5.2957466000000002E-2</c:v>
                </c:pt>
                <c:pt idx="327">
                  <c:v>-3.7465823000000002E-2</c:v>
                </c:pt>
                <c:pt idx="328">
                  <c:v>-1.5091831E-2</c:v>
                </c:pt>
                <c:pt idx="329">
                  <c:v>8.7950583999999998E-3</c:v>
                </c:pt>
                <c:pt idx="330">
                  <c:v>2.7725456999999998E-2</c:v>
                </c:pt>
                <c:pt idx="331">
                  <c:v>3.4478654999999997E-2</c:v>
                </c:pt>
                <c:pt idx="332">
                  <c:v>2.8257331E-2</c:v>
                </c:pt>
                <c:pt idx="333">
                  <c:v>1.8622168000000001E-2</c:v>
                </c:pt>
                <c:pt idx="334">
                  <c:v>7.2451590000000001E-3</c:v>
                </c:pt>
                <c:pt idx="335">
                  <c:v>-8.2634365000000005E-3</c:v>
                </c:pt>
                <c:pt idx="336">
                  <c:v>-2.8239014999999999E-2</c:v>
                </c:pt>
                <c:pt idx="337">
                  <c:v>-4.7236778E-2</c:v>
                </c:pt>
                <c:pt idx="338">
                  <c:v>-6.1794922000000002E-2</c:v>
                </c:pt>
                <c:pt idx="339">
                  <c:v>-6.9545958000000005E-2</c:v>
                </c:pt>
                <c:pt idx="340">
                  <c:v>-7.5138403000000006E-2</c:v>
                </c:pt>
                <c:pt idx="341">
                  <c:v>-8.5638507000000003E-2</c:v>
                </c:pt>
                <c:pt idx="342">
                  <c:v>-9.4636277000000005E-2</c:v>
                </c:pt>
                <c:pt idx="343">
                  <c:v>-9.8582196999999996E-2</c:v>
                </c:pt>
                <c:pt idx="344">
                  <c:v>-9.3097800999999994E-2</c:v>
                </c:pt>
                <c:pt idx="345">
                  <c:v>-7.5815756999999998E-2</c:v>
                </c:pt>
                <c:pt idx="346">
                  <c:v>-4.9535774999999997E-2</c:v>
                </c:pt>
                <c:pt idx="347">
                  <c:v>-2.1263664000000002E-2</c:v>
                </c:pt>
                <c:pt idx="348">
                  <c:v>2.5471690000000002E-3</c:v>
                </c:pt>
                <c:pt idx="349">
                  <c:v>2.0667624999999998E-2</c:v>
                </c:pt>
                <c:pt idx="350">
                  <c:v>3.4047642000000003E-2</c:v>
                </c:pt>
                <c:pt idx="351">
                  <c:v>3.7107393000000002E-2</c:v>
                </c:pt>
                <c:pt idx="352">
                  <c:v>3.5308054999999998E-2</c:v>
                </c:pt>
                <c:pt idx="353">
                  <c:v>3.7559726000000002E-2</c:v>
                </c:pt>
                <c:pt idx="354">
                  <c:v>4.8960845000000003E-2</c:v>
                </c:pt>
                <c:pt idx="355">
                  <c:v>6.4133196000000003E-2</c:v>
                </c:pt>
                <c:pt idx="356">
                  <c:v>7.9138819999999999E-2</c:v>
                </c:pt>
                <c:pt idx="357">
                  <c:v>9.3336013999999995E-2</c:v>
                </c:pt>
                <c:pt idx="358">
                  <c:v>0.10028057999999999</c:v>
                </c:pt>
                <c:pt idx="359">
                  <c:v>9.5752180000000006E-2</c:v>
                </c:pt>
                <c:pt idx="360">
                  <c:v>7.7204737999999995E-2</c:v>
                </c:pt>
                <c:pt idx="361">
                  <c:v>5.6307415E-2</c:v>
                </c:pt>
                <c:pt idx="362">
                  <c:v>4.8872455000000002E-2</c:v>
                </c:pt>
                <c:pt idx="363">
                  <c:v>5.3651127E-2</c:v>
                </c:pt>
                <c:pt idx="364">
                  <c:v>5.4232273999999997E-2</c:v>
                </c:pt>
                <c:pt idx="365">
                  <c:v>4.1587766999999998E-2</c:v>
                </c:pt>
                <c:pt idx="366">
                  <c:v>2.0678241E-2</c:v>
                </c:pt>
                <c:pt idx="367">
                  <c:v>4.8156959999999998E-4</c:v>
                </c:pt>
                <c:pt idx="368">
                  <c:v>-1.5329379000000001E-2</c:v>
                </c:pt>
                <c:pt idx="369">
                  <c:v>-2.0983443000000001E-2</c:v>
                </c:pt>
                <c:pt idx="370">
                  <c:v>-2.1829655E-2</c:v>
                </c:pt>
                <c:pt idx="371">
                  <c:v>-2.4403682999999999E-2</c:v>
                </c:pt>
                <c:pt idx="372">
                  <c:v>-3.0264619E-2</c:v>
                </c:pt>
                <c:pt idx="373">
                  <c:v>-3.9466992999999999E-2</c:v>
                </c:pt>
                <c:pt idx="374">
                  <c:v>-5.3584486000000001E-2</c:v>
                </c:pt>
                <c:pt idx="375">
                  <c:v>-6.1704490000000001E-2</c:v>
                </c:pt>
                <c:pt idx="376">
                  <c:v>-5.7410346000000001E-2</c:v>
                </c:pt>
                <c:pt idx="377">
                  <c:v>-4.7696425000000001E-2</c:v>
                </c:pt>
                <c:pt idx="378">
                  <c:v>-4.0433974999999997E-2</c:v>
                </c:pt>
                <c:pt idx="379">
                  <c:v>-3.5340036999999998E-2</c:v>
                </c:pt>
                <c:pt idx="380">
                  <c:v>-2.9282560999999999E-2</c:v>
                </c:pt>
                <c:pt idx="381">
                  <c:v>-2.6152528000000001E-2</c:v>
                </c:pt>
                <c:pt idx="382">
                  <c:v>-2.5159456E-2</c:v>
                </c:pt>
                <c:pt idx="383">
                  <c:v>-2.2157123000000001E-2</c:v>
                </c:pt>
                <c:pt idx="384">
                  <c:v>-1.0683945E-2</c:v>
                </c:pt>
                <c:pt idx="385">
                  <c:v>1.0914903E-2</c:v>
                </c:pt>
                <c:pt idx="386">
                  <c:v>2.8043517E-2</c:v>
                </c:pt>
                <c:pt idx="387">
                  <c:v>3.1792651999999998E-2</c:v>
                </c:pt>
                <c:pt idx="388">
                  <c:v>2.6776250000000001E-2</c:v>
                </c:pt>
                <c:pt idx="389">
                  <c:v>1.7837447999999999E-2</c:v>
                </c:pt>
                <c:pt idx="390">
                  <c:v>1.1010705000000001E-2</c:v>
                </c:pt>
                <c:pt idx="391">
                  <c:v>1.3395821E-2</c:v>
                </c:pt>
                <c:pt idx="392">
                  <c:v>2.5357886999999999E-2</c:v>
                </c:pt>
                <c:pt idx="393">
                  <c:v>3.5453459999999999E-2</c:v>
                </c:pt>
                <c:pt idx="394">
                  <c:v>3.7364249000000002E-2</c:v>
                </c:pt>
                <c:pt idx="395">
                  <c:v>3.1833912999999998E-2</c:v>
                </c:pt>
                <c:pt idx="396">
                  <c:v>2.1825232E-2</c:v>
                </c:pt>
                <c:pt idx="397">
                  <c:v>1.6407001000000001E-2</c:v>
                </c:pt>
                <c:pt idx="398">
                  <c:v>1.8241508E-2</c:v>
                </c:pt>
                <c:pt idx="399">
                  <c:v>2.2311159000000001E-2</c:v>
                </c:pt>
                <c:pt idx="400">
                  <c:v>2.0662575999999998E-2</c:v>
                </c:pt>
                <c:pt idx="401">
                  <c:v>1.6847928000000002E-2</c:v>
                </c:pt>
                <c:pt idx="402">
                  <c:v>1.2368149E-2</c:v>
                </c:pt>
                <c:pt idx="403">
                  <c:v>6.8933520000000002E-3</c:v>
                </c:pt>
                <c:pt idx="404">
                  <c:v>2.7063797999999999E-3</c:v>
                </c:pt>
                <c:pt idx="405">
                  <c:v>2.3687325999999999E-3</c:v>
                </c:pt>
                <c:pt idx="406">
                  <c:v>7.1278254999999997E-3</c:v>
                </c:pt>
                <c:pt idx="407">
                  <c:v>2.1615586999999999E-2</c:v>
                </c:pt>
                <c:pt idx="408">
                  <c:v>4.6371463000000002E-2</c:v>
                </c:pt>
                <c:pt idx="409">
                  <c:v>6.9739498999999996E-2</c:v>
                </c:pt>
                <c:pt idx="410">
                  <c:v>8.6073236999999997E-2</c:v>
                </c:pt>
                <c:pt idx="411">
                  <c:v>9.5366070999999997E-2</c:v>
                </c:pt>
                <c:pt idx="412">
                  <c:v>9.6472393000000004E-2</c:v>
                </c:pt>
                <c:pt idx="413">
                  <c:v>9.6285885000000002E-2</c:v>
                </c:pt>
                <c:pt idx="414">
                  <c:v>9.7916340000000004E-2</c:v>
                </c:pt>
                <c:pt idx="415">
                  <c:v>0.10020497</c:v>
                </c:pt>
                <c:pt idx="416">
                  <c:v>9.7364350000000002E-2</c:v>
                </c:pt>
                <c:pt idx="417">
                  <c:v>9.0120035000000001E-2</c:v>
                </c:pt>
                <c:pt idx="418">
                  <c:v>8.2683249E-2</c:v>
                </c:pt>
                <c:pt idx="419">
                  <c:v>7.6598640999999995E-2</c:v>
                </c:pt>
                <c:pt idx="420">
                  <c:v>7.9890804999999995E-2</c:v>
                </c:pt>
                <c:pt idx="421">
                  <c:v>8.9962966000000005E-2</c:v>
                </c:pt>
                <c:pt idx="422">
                  <c:v>9.8859445000000004E-2</c:v>
                </c:pt>
                <c:pt idx="423">
                  <c:v>0.10159145999999999</c:v>
                </c:pt>
                <c:pt idx="424">
                  <c:v>8.9916388999999999E-2</c:v>
                </c:pt>
                <c:pt idx="425">
                  <c:v>6.4784789999999995E-2</c:v>
                </c:pt>
                <c:pt idx="426">
                  <c:v>3.4514454E-2</c:v>
                </c:pt>
                <c:pt idx="427">
                  <c:v>1.4677114E-2</c:v>
                </c:pt>
                <c:pt idx="428">
                  <c:v>3.3155351000000001E-3</c:v>
                </c:pt>
                <c:pt idx="429">
                  <c:v>-7.0453872999999998E-3</c:v>
                </c:pt>
                <c:pt idx="430">
                  <c:v>-1.8278221000000001E-2</c:v>
                </c:pt>
                <c:pt idx="431">
                  <c:v>-2.8095075000000001E-2</c:v>
                </c:pt>
                <c:pt idx="432">
                  <c:v>-3.4112033E-2</c:v>
                </c:pt>
                <c:pt idx="433">
                  <c:v>-3.7455835E-2</c:v>
                </c:pt>
                <c:pt idx="434">
                  <c:v>-4.4101646000000001E-2</c:v>
                </c:pt>
                <c:pt idx="435">
                  <c:v>-4.9315897999999997E-2</c:v>
                </c:pt>
                <c:pt idx="436">
                  <c:v>-4.4305459999999998E-2</c:v>
                </c:pt>
                <c:pt idx="437">
                  <c:v>-3.5298253000000002E-2</c:v>
                </c:pt>
                <c:pt idx="438">
                  <c:v>-3.4397300999999998E-2</c:v>
                </c:pt>
                <c:pt idx="439">
                  <c:v>-4.5155476999999999E-2</c:v>
                </c:pt>
                <c:pt idx="440">
                  <c:v>-5.4385828999999997E-2</c:v>
                </c:pt>
                <c:pt idx="441">
                  <c:v>-5.3136058E-2</c:v>
                </c:pt>
                <c:pt idx="442">
                  <c:v>-3.7278028999999997E-2</c:v>
                </c:pt>
                <c:pt idx="443">
                  <c:v>-8.8870511999999992E-3</c:v>
                </c:pt>
                <c:pt idx="444">
                  <c:v>2.4551804E-2</c:v>
                </c:pt>
                <c:pt idx="445">
                  <c:v>5.7329301999999999E-2</c:v>
                </c:pt>
                <c:pt idx="446">
                  <c:v>7.3030149000000003E-2</c:v>
                </c:pt>
                <c:pt idx="447">
                  <c:v>6.8307535000000003E-2</c:v>
                </c:pt>
                <c:pt idx="448">
                  <c:v>5.7111691999999999E-2</c:v>
                </c:pt>
                <c:pt idx="449">
                  <c:v>4.7942265999999997E-2</c:v>
                </c:pt>
                <c:pt idx="450">
                  <c:v>3.3835983E-2</c:v>
                </c:pt>
                <c:pt idx="451">
                  <c:v>7.3625085E-3</c:v>
                </c:pt>
                <c:pt idx="452">
                  <c:v>-2.4517639000000001E-2</c:v>
                </c:pt>
                <c:pt idx="453">
                  <c:v>-4.7351375000000001E-2</c:v>
                </c:pt>
                <c:pt idx="454">
                  <c:v>-5.7997577000000002E-2</c:v>
                </c:pt>
                <c:pt idx="455">
                  <c:v>-6.8768944999999998E-2</c:v>
                </c:pt>
                <c:pt idx="456">
                  <c:v>-8.6638316000000007E-2</c:v>
                </c:pt>
                <c:pt idx="457">
                  <c:v>-9.7622204000000004E-2</c:v>
                </c:pt>
                <c:pt idx="458">
                  <c:v>-9.2751350999999996E-2</c:v>
                </c:pt>
                <c:pt idx="459">
                  <c:v>-8.2643445999999995E-2</c:v>
                </c:pt>
                <c:pt idx="460">
                  <c:v>-7.8251369000000001E-2</c:v>
                </c:pt>
                <c:pt idx="461">
                  <c:v>-7.8406145999999996E-2</c:v>
                </c:pt>
                <c:pt idx="462">
                  <c:v>-7.3931396999999996E-2</c:v>
                </c:pt>
                <c:pt idx="463">
                  <c:v>-6.4733369999999998E-2</c:v>
                </c:pt>
                <c:pt idx="464">
                  <c:v>-5.3714399000000003E-2</c:v>
                </c:pt>
                <c:pt idx="465">
                  <c:v>-4.3769401999999999E-2</c:v>
                </c:pt>
                <c:pt idx="466">
                  <c:v>-3.9638531999999997E-2</c:v>
                </c:pt>
                <c:pt idx="467">
                  <c:v>-4.6672478000000003E-2</c:v>
                </c:pt>
                <c:pt idx="468">
                  <c:v>-6.3690987000000004E-2</c:v>
                </c:pt>
                <c:pt idx="469">
                  <c:v>-7.8402530999999998E-2</c:v>
                </c:pt>
                <c:pt idx="470">
                  <c:v>-7.0803989999999997E-2</c:v>
                </c:pt>
                <c:pt idx="471">
                  <c:v>-4.3295629000000002E-2</c:v>
                </c:pt>
                <c:pt idx="472">
                  <c:v>-1.8559959000000001E-2</c:v>
                </c:pt>
                <c:pt idx="473">
                  <c:v>-9.1744878000000005E-3</c:v>
                </c:pt>
                <c:pt idx="474">
                  <c:v>-6.1265892999999997E-3</c:v>
                </c:pt>
                <c:pt idx="475">
                  <c:v>-3.3695524999999998E-3</c:v>
                </c:pt>
                <c:pt idx="476">
                  <c:v>-3.4152689999999999E-3</c:v>
                </c:pt>
                <c:pt idx="477">
                  <c:v>-5.6769893E-3</c:v>
                </c:pt>
                <c:pt idx="478">
                  <c:v>-1.0695583999999999E-2</c:v>
                </c:pt>
                <c:pt idx="479">
                  <c:v>-1.2826269E-2</c:v>
                </c:pt>
                <c:pt idx="480">
                  <c:v>-6.3541099999999996E-3</c:v>
                </c:pt>
                <c:pt idx="481">
                  <c:v>7.8357436000000001E-5</c:v>
                </c:pt>
                <c:pt idx="482">
                  <c:v>5.0129748000000002E-3</c:v>
                </c:pt>
                <c:pt idx="483">
                  <c:v>1.2756742999999999E-2</c:v>
                </c:pt>
                <c:pt idx="484">
                  <c:v>2.1305659000000001E-2</c:v>
                </c:pt>
                <c:pt idx="485">
                  <c:v>2.5204865E-2</c:v>
                </c:pt>
                <c:pt idx="486">
                  <c:v>3.2861257999999997E-2</c:v>
                </c:pt>
                <c:pt idx="487">
                  <c:v>4.7391312999999997E-2</c:v>
                </c:pt>
                <c:pt idx="488">
                  <c:v>6.1820530999999998E-2</c:v>
                </c:pt>
                <c:pt idx="489">
                  <c:v>7.3168285999999999E-2</c:v>
                </c:pt>
                <c:pt idx="490">
                  <c:v>8.1293552000000005E-2</c:v>
                </c:pt>
                <c:pt idx="491">
                  <c:v>8.6727032999999995E-2</c:v>
                </c:pt>
                <c:pt idx="492">
                  <c:v>9.7145861999999999E-2</c:v>
                </c:pt>
                <c:pt idx="493">
                  <c:v>0.11869188999999999</c:v>
                </c:pt>
                <c:pt idx="494">
                  <c:v>0.13739910999999999</c:v>
                </c:pt>
                <c:pt idx="495">
                  <c:v>0.14009532999999999</c:v>
                </c:pt>
                <c:pt idx="496">
                  <c:v>0.12505859999999999</c:v>
                </c:pt>
                <c:pt idx="497">
                  <c:v>9.8419563000000002E-2</c:v>
                </c:pt>
                <c:pt idx="498">
                  <c:v>7.9991710999999993E-2</c:v>
                </c:pt>
                <c:pt idx="499">
                  <c:v>7.7755008E-2</c:v>
                </c:pt>
                <c:pt idx="500">
                  <c:v>8.1536516000000003E-2</c:v>
                </c:pt>
                <c:pt idx="501">
                  <c:v>8.4181741000000004E-2</c:v>
                </c:pt>
                <c:pt idx="502">
                  <c:v>8.7411623999999993E-2</c:v>
                </c:pt>
                <c:pt idx="503">
                  <c:v>8.8816843000000006E-2</c:v>
                </c:pt>
                <c:pt idx="504">
                  <c:v>8.5290896000000005E-2</c:v>
                </c:pt>
                <c:pt idx="505">
                  <c:v>8.1028893000000005E-2</c:v>
                </c:pt>
                <c:pt idx="506">
                  <c:v>7.8372490000000003E-2</c:v>
                </c:pt>
                <c:pt idx="507">
                  <c:v>7.4634917999999995E-2</c:v>
                </c:pt>
                <c:pt idx="508">
                  <c:v>6.5497100000000003E-2</c:v>
                </c:pt>
                <c:pt idx="509">
                  <c:v>5.3314892000000003E-2</c:v>
                </c:pt>
                <c:pt idx="510">
                  <c:v>4.4984774999999998E-2</c:v>
                </c:pt>
                <c:pt idx="511">
                  <c:v>4.1958529000000001E-2</c:v>
                </c:pt>
                <c:pt idx="512">
                  <c:v>2.8422996999999998E-2</c:v>
                </c:pt>
                <c:pt idx="513">
                  <c:v>-4.7568747000000002E-3</c:v>
                </c:pt>
                <c:pt idx="514">
                  <c:v>-4.1851507000000003E-2</c:v>
                </c:pt>
                <c:pt idx="515">
                  <c:v>-5.4626030999999999E-2</c:v>
                </c:pt>
                <c:pt idx="516">
                  <c:v>-4.4450759999999999E-2</c:v>
                </c:pt>
                <c:pt idx="517">
                  <c:v>-3.9429512E-2</c:v>
                </c:pt>
                <c:pt idx="518">
                  <c:v>-5.1604380999999998E-2</c:v>
                </c:pt>
                <c:pt idx="519">
                  <c:v>-7.0734192000000001E-2</c:v>
                </c:pt>
                <c:pt idx="520">
                  <c:v>-8.2710947000000007E-2</c:v>
                </c:pt>
                <c:pt idx="521">
                  <c:v>-7.9212394000000005E-2</c:v>
                </c:pt>
                <c:pt idx="522">
                  <c:v>-6.2295347000000001E-2</c:v>
                </c:pt>
                <c:pt idx="523">
                  <c:v>-4.7375177999999997E-2</c:v>
                </c:pt>
                <c:pt idx="524">
                  <c:v>-4.7081496E-2</c:v>
                </c:pt>
                <c:pt idx="525">
                  <c:v>-5.8387394000000002E-2</c:v>
                </c:pt>
                <c:pt idx="526">
                  <c:v>-6.9325759000000001E-2</c:v>
                </c:pt>
                <c:pt idx="527">
                  <c:v>-7.2814135000000002E-2</c:v>
                </c:pt>
                <c:pt idx="528">
                  <c:v>-6.5364598999999995E-2</c:v>
                </c:pt>
                <c:pt idx="529">
                  <c:v>-6.0840246000000001E-2</c:v>
                </c:pt>
                <c:pt idx="530">
                  <c:v>-7.1523543999999994E-2</c:v>
                </c:pt>
                <c:pt idx="531">
                  <c:v>-9.1361135999999996E-2</c:v>
                </c:pt>
                <c:pt idx="532">
                  <c:v>-0.10247815</c:v>
                </c:pt>
                <c:pt idx="533">
                  <c:v>-0.10535687000000001</c:v>
                </c:pt>
                <c:pt idx="534">
                  <c:v>-0.10623688000000001</c:v>
                </c:pt>
                <c:pt idx="535">
                  <c:v>-0.10454459000000001</c:v>
                </c:pt>
                <c:pt idx="536">
                  <c:v>-9.8432169999999999E-2</c:v>
                </c:pt>
                <c:pt idx="537">
                  <c:v>-9.0934567999999993E-2</c:v>
                </c:pt>
                <c:pt idx="538">
                  <c:v>-8.6612674000000001E-2</c:v>
                </c:pt>
                <c:pt idx="539">
                  <c:v>-8.4841936000000007E-2</c:v>
                </c:pt>
                <c:pt idx="540">
                  <c:v>-8.5065401999999998E-2</c:v>
                </c:pt>
                <c:pt idx="541">
                  <c:v>-8.4819853000000001E-2</c:v>
                </c:pt>
                <c:pt idx="542">
                  <c:v>-7.8694528999999999E-2</c:v>
                </c:pt>
                <c:pt idx="543">
                  <c:v>-5.9547454E-2</c:v>
                </c:pt>
                <c:pt idx="544">
                  <c:v>-2.4286367999999999E-2</c:v>
                </c:pt>
                <c:pt idx="545">
                  <c:v>1.2380771E-2</c:v>
                </c:pt>
                <c:pt idx="546">
                  <c:v>3.0293415000000001E-2</c:v>
                </c:pt>
                <c:pt idx="547">
                  <c:v>2.6806793999999998E-2</c:v>
                </c:pt>
                <c:pt idx="548">
                  <c:v>1.3989537999999999E-2</c:v>
                </c:pt>
                <c:pt idx="549">
                  <c:v>-2.4987045000000002E-3</c:v>
                </c:pt>
                <c:pt idx="550">
                  <c:v>-1.3042771999999999E-2</c:v>
                </c:pt>
                <c:pt idx="551">
                  <c:v>-1.3805401E-2</c:v>
                </c:pt>
                <c:pt idx="552">
                  <c:v>-8.4590245000000005E-3</c:v>
                </c:pt>
                <c:pt idx="553">
                  <c:v>3.7235149000000001E-3</c:v>
                </c:pt>
                <c:pt idx="554">
                  <c:v>1.9299845E-2</c:v>
                </c:pt>
                <c:pt idx="555">
                  <c:v>2.9499109999999999E-2</c:v>
                </c:pt>
                <c:pt idx="556">
                  <c:v>4.0246188000000002E-2</c:v>
                </c:pt>
                <c:pt idx="557">
                  <c:v>5.6885844999999997E-2</c:v>
                </c:pt>
                <c:pt idx="558">
                  <c:v>6.9787116999999996E-2</c:v>
                </c:pt>
                <c:pt idx="559">
                  <c:v>7.3359305E-2</c:v>
                </c:pt>
                <c:pt idx="560">
                  <c:v>6.9155077999999995E-2</c:v>
                </c:pt>
                <c:pt idx="561">
                  <c:v>5.4796729000000002E-2</c:v>
                </c:pt>
                <c:pt idx="562">
                  <c:v>3.1624098000000003E-2</c:v>
                </c:pt>
                <c:pt idx="563">
                  <c:v>7.7095647999999998E-3</c:v>
                </c:pt>
                <c:pt idx="564">
                  <c:v>-1.0958994E-2</c:v>
                </c:pt>
                <c:pt idx="565">
                  <c:v>-2.2101671E-2</c:v>
                </c:pt>
                <c:pt idx="566">
                  <c:v>-2.4954964999999999E-2</c:v>
                </c:pt>
                <c:pt idx="567">
                  <c:v>-1.9718551000000001E-2</c:v>
                </c:pt>
                <c:pt idx="568">
                  <c:v>-1.3202512E-2</c:v>
                </c:pt>
                <c:pt idx="569">
                  <c:v>-7.3773375E-3</c:v>
                </c:pt>
                <c:pt idx="570">
                  <c:v>-6.1656489000000002E-4</c:v>
                </c:pt>
                <c:pt idx="571">
                  <c:v>1.0126407E-2</c:v>
                </c:pt>
                <c:pt idx="572">
                  <c:v>2.5409721E-2</c:v>
                </c:pt>
                <c:pt idx="573">
                  <c:v>3.9477870999999998E-2</c:v>
                </c:pt>
                <c:pt idx="574">
                  <c:v>5.5019023E-2</c:v>
                </c:pt>
                <c:pt idx="575">
                  <c:v>7.3154915000000001E-2</c:v>
                </c:pt>
                <c:pt idx="576">
                  <c:v>9.0655501999999999E-2</c:v>
                </c:pt>
                <c:pt idx="577">
                  <c:v>9.7259775000000007E-2</c:v>
                </c:pt>
                <c:pt idx="578">
                  <c:v>9.0367281999999993E-2</c:v>
                </c:pt>
                <c:pt idx="579">
                  <c:v>8.2252251999999998E-2</c:v>
                </c:pt>
                <c:pt idx="580">
                  <c:v>8.0498894000000001E-2</c:v>
                </c:pt>
                <c:pt idx="581">
                  <c:v>8.3210843000000007E-2</c:v>
                </c:pt>
                <c:pt idx="582">
                  <c:v>8.0820313000000005E-2</c:v>
                </c:pt>
                <c:pt idx="583">
                  <c:v>7.4216898000000003E-2</c:v>
                </c:pt>
                <c:pt idx="584">
                  <c:v>6.3610960999999994E-2</c:v>
                </c:pt>
                <c:pt idx="585">
                  <c:v>4.3204033000000003E-2</c:v>
                </c:pt>
                <c:pt idx="586">
                  <c:v>2.2932659000000001E-2</c:v>
                </c:pt>
                <c:pt idx="587">
                  <c:v>1.7100126E-2</c:v>
                </c:pt>
                <c:pt idx="588">
                  <c:v>2.6417507E-2</c:v>
                </c:pt>
                <c:pt idx="589">
                  <c:v>3.6840706000000001E-2</c:v>
                </c:pt>
                <c:pt idx="590">
                  <c:v>3.906022E-2</c:v>
                </c:pt>
                <c:pt idx="591">
                  <c:v>3.6635477999999999E-2</c:v>
                </c:pt>
                <c:pt idx="592">
                  <c:v>3.4405863000000002E-2</c:v>
                </c:pt>
                <c:pt idx="593">
                  <c:v>3.1692389000000001E-2</c:v>
                </c:pt>
                <c:pt idx="594">
                  <c:v>2.4426638000000001E-2</c:v>
                </c:pt>
                <c:pt idx="595">
                  <c:v>1.4009781000000001E-2</c:v>
                </c:pt>
                <c:pt idx="596">
                  <c:v>3.7421825999999999E-3</c:v>
                </c:pt>
                <c:pt idx="597">
                  <c:v>-7.3639129000000001E-3</c:v>
                </c:pt>
                <c:pt idx="598">
                  <c:v>-2.0052318E-2</c:v>
                </c:pt>
                <c:pt idx="599">
                  <c:v>-2.8055877999999999E-2</c:v>
                </c:pt>
                <c:pt idx="600">
                  <c:v>-2.5558568E-2</c:v>
                </c:pt>
                <c:pt idx="601">
                  <c:v>-1.1576332E-2</c:v>
                </c:pt>
                <c:pt idx="602">
                  <c:v>8.3062749000000005E-3</c:v>
                </c:pt>
                <c:pt idx="603">
                  <c:v>3.2368584999999998E-2</c:v>
                </c:pt>
                <c:pt idx="604">
                  <c:v>5.2242498999999998E-2</c:v>
                </c:pt>
                <c:pt idx="605">
                  <c:v>5.6228487000000001E-2</c:v>
                </c:pt>
                <c:pt idx="606">
                  <c:v>5.0298488000000002E-2</c:v>
                </c:pt>
                <c:pt idx="607">
                  <c:v>4.1693385999999999E-2</c:v>
                </c:pt>
                <c:pt idx="608">
                  <c:v>2.9645777000000002E-2</c:v>
                </c:pt>
                <c:pt idx="609">
                  <c:v>1.4363248E-2</c:v>
                </c:pt>
                <c:pt idx="610">
                  <c:v>4.5236638000000001E-3</c:v>
                </c:pt>
                <c:pt idx="611">
                  <c:v>2.0530148E-4</c:v>
                </c:pt>
                <c:pt idx="612">
                  <c:v>-1.1136528E-3</c:v>
                </c:pt>
                <c:pt idx="613">
                  <c:v>2.8744447000000001E-3</c:v>
                </c:pt>
                <c:pt idx="614">
                  <c:v>2.6689856999999998E-3</c:v>
                </c:pt>
                <c:pt idx="615">
                  <c:v>-8.5121633E-4</c:v>
                </c:pt>
                <c:pt idx="616">
                  <c:v>-4.2380100000000004E-3</c:v>
                </c:pt>
                <c:pt idx="617">
                  <c:v>-2.0341886E-2</c:v>
                </c:pt>
                <c:pt idx="618">
                  <c:v>-4.7515771999999998E-2</c:v>
                </c:pt>
                <c:pt idx="619">
                  <c:v>-7.1956042999999997E-2</c:v>
                </c:pt>
                <c:pt idx="620">
                  <c:v>-8.3212901000000006E-2</c:v>
                </c:pt>
                <c:pt idx="621">
                  <c:v>-8.7537636000000002E-2</c:v>
                </c:pt>
                <c:pt idx="622">
                  <c:v>-8.6470110000000003E-2</c:v>
                </c:pt>
                <c:pt idx="623">
                  <c:v>-8.3011317000000001E-2</c:v>
                </c:pt>
                <c:pt idx="624">
                  <c:v>-7.7424428000000003E-2</c:v>
                </c:pt>
                <c:pt idx="625">
                  <c:v>-7.0705849000000001E-2</c:v>
                </c:pt>
                <c:pt idx="626">
                  <c:v>-7.5633262000000007E-2</c:v>
                </c:pt>
                <c:pt idx="627">
                  <c:v>-8.4866962000000004E-2</c:v>
                </c:pt>
                <c:pt idx="628">
                  <c:v>-8.6848020999999997E-2</c:v>
                </c:pt>
                <c:pt idx="629">
                  <c:v>-7.7559283000000007E-2</c:v>
                </c:pt>
                <c:pt idx="630">
                  <c:v>-6.1609840999999999E-2</c:v>
                </c:pt>
                <c:pt idx="631">
                  <c:v>-4.0356411000000002E-2</c:v>
                </c:pt>
                <c:pt idx="632">
                  <c:v>-1.8122268E-2</c:v>
                </c:pt>
                <c:pt idx="633">
                  <c:v>-1.4834473E-3</c:v>
                </c:pt>
                <c:pt idx="634">
                  <c:v>3.0481765999999999E-3</c:v>
                </c:pt>
                <c:pt idx="635">
                  <c:v>-4.9122135000000001E-3</c:v>
                </c:pt>
                <c:pt idx="636">
                  <c:v>-1.6180442999999999E-2</c:v>
                </c:pt>
                <c:pt idx="637">
                  <c:v>-2.2996879000000001E-2</c:v>
                </c:pt>
                <c:pt idx="638">
                  <c:v>-2.2648343000000001E-2</c:v>
                </c:pt>
                <c:pt idx="639">
                  <c:v>-1.0824538999999999E-2</c:v>
                </c:pt>
                <c:pt idx="640">
                  <c:v>5.1237378999999996E-3</c:v>
                </c:pt>
                <c:pt idx="641">
                  <c:v>2.1429829000000001E-2</c:v>
                </c:pt>
                <c:pt idx="642">
                  <c:v>3.7523637999999998E-2</c:v>
                </c:pt>
                <c:pt idx="643">
                  <c:v>5.2139385000000003E-2</c:v>
                </c:pt>
                <c:pt idx="644">
                  <c:v>6.9293515999999999E-2</c:v>
                </c:pt>
                <c:pt idx="645">
                  <c:v>8.7477850999999995E-2</c:v>
                </c:pt>
                <c:pt idx="646">
                  <c:v>9.4407351E-2</c:v>
                </c:pt>
                <c:pt idx="647">
                  <c:v>8.1834510999999999E-2</c:v>
                </c:pt>
                <c:pt idx="648">
                  <c:v>5.989237E-2</c:v>
                </c:pt>
                <c:pt idx="649">
                  <c:v>3.3297220000000002E-2</c:v>
                </c:pt>
                <c:pt idx="650">
                  <c:v>7.7447113000000001E-3</c:v>
                </c:pt>
                <c:pt idx="651">
                  <c:v>-1.4878679000000001E-2</c:v>
                </c:pt>
                <c:pt idx="652">
                  <c:v>-3.7076803999999998E-2</c:v>
                </c:pt>
                <c:pt idx="653">
                  <c:v>-5.5299002E-2</c:v>
                </c:pt>
                <c:pt idx="654">
                  <c:v>-6.5746344999999998E-2</c:v>
                </c:pt>
                <c:pt idx="655">
                  <c:v>-7.0062975999999999E-2</c:v>
                </c:pt>
                <c:pt idx="656">
                  <c:v>-7.3934025E-2</c:v>
                </c:pt>
                <c:pt idx="657">
                  <c:v>-7.6582036000000006E-2</c:v>
                </c:pt>
                <c:pt idx="658">
                  <c:v>-7.5465222999999998E-2</c:v>
                </c:pt>
                <c:pt idx="659">
                  <c:v>-6.4232026999999997E-2</c:v>
                </c:pt>
                <c:pt idx="660">
                  <c:v>-4.6890721000000003E-2</c:v>
                </c:pt>
                <c:pt idx="661">
                  <c:v>-3.0981460999999998E-2</c:v>
                </c:pt>
                <c:pt idx="662">
                  <c:v>-1.5671187999999999E-2</c:v>
                </c:pt>
                <c:pt idx="663">
                  <c:v>3.7755735000000001E-3</c:v>
                </c:pt>
                <c:pt idx="664">
                  <c:v>2.5162993000000002E-2</c:v>
                </c:pt>
                <c:pt idx="665">
                  <c:v>4.5647667000000003E-2</c:v>
                </c:pt>
                <c:pt idx="666">
                  <c:v>6.3316451999999995E-2</c:v>
                </c:pt>
                <c:pt idx="667">
                  <c:v>6.8968855999999995E-2</c:v>
                </c:pt>
                <c:pt idx="668">
                  <c:v>6.5909497999999997E-2</c:v>
                </c:pt>
                <c:pt idx="669">
                  <c:v>6.6807505000000003E-2</c:v>
                </c:pt>
                <c:pt idx="670">
                  <c:v>7.1633578000000003E-2</c:v>
                </c:pt>
                <c:pt idx="671">
                  <c:v>7.6284981000000002E-2</c:v>
                </c:pt>
                <c:pt idx="672">
                  <c:v>8.0678554999999999E-2</c:v>
                </c:pt>
                <c:pt idx="673">
                  <c:v>8.6792501999999994E-2</c:v>
                </c:pt>
                <c:pt idx="674">
                  <c:v>8.7862977999999994E-2</c:v>
                </c:pt>
                <c:pt idx="675">
                  <c:v>7.9747105999999998E-2</c:v>
                </c:pt>
                <c:pt idx="676">
                  <c:v>6.4076097999999998E-2</c:v>
                </c:pt>
                <c:pt idx="677">
                  <c:v>3.8949329999999997E-2</c:v>
                </c:pt>
                <c:pt idx="678">
                  <c:v>7.5144683000000004E-3</c:v>
                </c:pt>
                <c:pt idx="679">
                  <c:v>-1.7660048000000001E-2</c:v>
                </c:pt>
                <c:pt idx="680">
                  <c:v>-2.8404793000000001E-2</c:v>
                </c:pt>
                <c:pt idx="681">
                  <c:v>-2.5992560000000001E-2</c:v>
                </c:pt>
                <c:pt idx="682">
                  <c:v>-1.9201705999999999E-2</c:v>
                </c:pt>
                <c:pt idx="683">
                  <c:v>-1.9748075E-2</c:v>
                </c:pt>
                <c:pt idx="684">
                  <c:v>-3.2393922999999998E-2</c:v>
                </c:pt>
                <c:pt idx="685">
                  <c:v>-4.0990293999999997E-2</c:v>
                </c:pt>
                <c:pt idx="686">
                  <c:v>-3.8045510999999997E-2</c:v>
                </c:pt>
                <c:pt idx="687">
                  <c:v>-3.0777849999999999E-2</c:v>
                </c:pt>
                <c:pt idx="688">
                  <c:v>-2.6645801E-2</c:v>
                </c:pt>
                <c:pt idx="689">
                  <c:v>-2.4019005999999999E-2</c:v>
                </c:pt>
                <c:pt idx="690">
                  <c:v>-1.7261215E-2</c:v>
                </c:pt>
                <c:pt idx="691">
                  <c:v>-7.4892329999999997E-3</c:v>
                </c:pt>
                <c:pt idx="692">
                  <c:v>-3.5548178000000002E-4</c:v>
                </c:pt>
                <c:pt idx="693">
                  <c:v>-4.5176773E-3</c:v>
                </c:pt>
                <c:pt idx="694">
                  <c:v>-1.4513252000000001E-2</c:v>
                </c:pt>
                <c:pt idx="695">
                  <c:v>-2.1343955000000001E-2</c:v>
                </c:pt>
                <c:pt idx="696">
                  <c:v>-2.2743870999999999E-2</c:v>
                </c:pt>
                <c:pt idx="697">
                  <c:v>-1.8276982000000001E-2</c:v>
                </c:pt>
                <c:pt idx="698">
                  <c:v>-3.5702426000000002E-3</c:v>
                </c:pt>
                <c:pt idx="699">
                  <c:v>1.0103651999999999E-2</c:v>
                </c:pt>
                <c:pt idx="700">
                  <c:v>1.6683969E-2</c:v>
                </c:pt>
                <c:pt idx="701">
                  <c:v>2.7106451E-2</c:v>
                </c:pt>
                <c:pt idx="702">
                  <c:v>4.1534199000000001E-2</c:v>
                </c:pt>
                <c:pt idx="703">
                  <c:v>5.2917107999999997E-2</c:v>
                </c:pt>
                <c:pt idx="704">
                  <c:v>5.6660973000000003E-2</c:v>
                </c:pt>
                <c:pt idx="705">
                  <c:v>4.6865975999999997E-2</c:v>
                </c:pt>
                <c:pt idx="706">
                  <c:v>2.1206689000000001E-2</c:v>
                </c:pt>
                <c:pt idx="707">
                  <c:v>-4.4182344999999998E-3</c:v>
                </c:pt>
                <c:pt idx="708">
                  <c:v>-1.6316425999999998E-2</c:v>
                </c:pt>
                <c:pt idx="709">
                  <c:v>-1.8202128000000001E-2</c:v>
                </c:pt>
                <c:pt idx="710">
                  <c:v>-1.8663224999999999E-2</c:v>
                </c:pt>
                <c:pt idx="711">
                  <c:v>-1.9736876E-2</c:v>
                </c:pt>
                <c:pt idx="712">
                  <c:v>-2.2338571000000002E-2</c:v>
                </c:pt>
                <c:pt idx="713">
                  <c:v>-2.4484394E-2</c:v>
                </c:pt>
                <c:pt idx="714">
                  <c:v>-2.8925904999999998E-2</c:v>
                </c:pt>
                <c:pt idx="715">
                  <c:v>-3.7077759000000002E-2</c:v>
                </c:pt>
                <c:pt idx="716">
                  <c:v>-4.0208801000000002E-2</c:v>
                </c:pt>
                <c:pt idx="717">
                  <c:v>-3.0392928E-2</c:v>
                </c:pt>
                <c:pt idx="718">
                  <c:v>-1.0727538E-2</c:v>
                </c:pt>
                <c:pt idx="719">
                  <c:v>3.7366564999999998E-3</c:v>
                </c:pt>
                <c:pt idx="720">
                  <c:v>1.4070554000000001E-2</c:v>
                </c:pt>
                <c:pt idx="721">
                  <c:v>2.5783110000000001E-2</c:v>
                </c:pt>
                <c:pt idx="722">
                  <c:v>3.6396525999999998E-2</c:v>
                </c:pt>
                <c:pt idx="723">
                  <c:v>4.7639526000000001E-2</c:v>
                </c:pt>
                <c:pt idx="724">
                  <c:v>6.3842131999999996E-2</c:v>
                </c:pt>
                <c:pt idx="725">
                  <c:v>8.1298379000000004E-2</c:v>
                </c:pt>
                <c:pt idx="726">
                  <c:v>9.5001383999999994E-2</c:v>
                </c:pt>
                <c:pt idx="727">
                  <c:v>9.5194560999999997E-2</c:v>
                </c:pt>
                <c:pt idx="728">
                  <c:v>7.6948178000000006E-2</c:v>
                </c:pt>
                <c:pt idx="729">
                  <c:v>4.7915939999999997E-2</c:v>
                </c:pt>
                <c:pt idx="730">
                  <c:v>2.8343475999999999E-2</c:v>
                </c:pt>
                <c:pt idx="731">
                  <c:v>2.1794009E-2</c:v>
                </c:pt>
                <c:pt idx="732">
                  <c:v>1.8787956000000001E-2</c:v>
                </c:pt>
                <c:pt idx="733">
                  <c:v>1.8712915E-2</c:v>
                </c:pt>
                <c:pt idx="734">
                  <c:v>2.5491957999999999E-2</c:v>
                </c:pt>
                <c:pt idx="735">
                  <c:v>3.1040042E-2</c:v>
                </c:pt>
                <c:pt idx="736">
                  <c:v>2.9485309000000001E-2</c:v>
                </c:pt>
                <c:pt idx="737">
                  <c:v>1.7629307E-2</c:v>
                </c:pt>
                <c:pt idx="738">
                  <c:v>2.0718582999999999E-3</c:v>
                </c:pt>
                <c:pt idx="739">
                  <c:v>-1.0010956999999999E-2</c:v>
                </c:pt>
                <c:pt idx="740">
                  <c:v>-1.7003816000000001E-2</c:v>
                </c:pt>
                <c:pt idx="741">
                  <c:v>-1.7751333000000001E-2</c:v>
                </c:pt>
                <c:pt idx="742">
                  <c:v>-1.2551748999999999E-2</c:v>
                </c:pt>
                <c:pt idx="743">
                  <c:v>1.9388324000000001E-3</c:v>
                </c:pt>
                <c:pt idx="744">
                  <c:v>1.6460062000000001E-2</c:v>
                </c:pt>
                <c:pt idx="745">
                  <c:v>2.6372566E-2</c:v>
                </c:pt>
                <c:pt idx="746">
                  <c:v>3.8196855000000002E-2</c:v>
                </c:pt>
                <c:pt idx="747">
                  <c:v>5.1813984E-2</c:v>
                </c:pt>
                <c:pt idx="748">
                  <c:v>6.3462613000000001E-2</c:v>
                </c:pt>
                <c:pt idx="749">
                  <c:v>6.5994552999999997E-2</c:v>
                </c:pt>
                <c:pt idx="750">
                  <c:v>6.2431146E-2</c:v>
                </c:pt>
                <c:pt idx="751">
                  <c:v>5.2246206000000003E-2</c:v>
                </c:pt>
                <c:pt idx="752">
                  <c:v>3.9991113000000002E-2</c:v>
                </c:pt>
                <c:pt idx="753">
                  <c:v>3.3488029000000002E-2</c:v>
                </c:pt>
                <c:pt idx="754">
                  <c:v>2.588157E-2</c:v>
                </c:pt>
                <c:pt idx="755">
                  <c:v>1.5448722999999999E-2</c:v>
                </c:pt>
                <c:pt idx="756">
                  <c:v>6.6882239E-3</c:v>
                </c:pt>
                <c:pt idx="757">
                  <c:v>2.074916E-3</c:v>
                </c:pt>
                <c:pt idx="758">
                  <c:v>1.2811745999999999E-3</c:v>
                </c:pt>
                <c:pt idx="759">
                  <c:v>1.4431124E-3</c:v>
                </c:pt>
                <c:pt idx="760">
                  <c:v>5.3015168000000003E-3</c:v>
                </c:pt>
                <c:pt idx="761">
                  <c:v>9.0203924000000005E-3</c:v>
                </c:pt>
                <c:pt idx="762">
                  <c:v>1.3218446E-2</c:v>
                </c:pt>
                <c:pt idx="763">
                  <c:v>1.5305917E-2</c:v>
                </c:pt>
                <c:pt idx="764">
                  <c:v>1.4735313999999999E-2</c:v>
                </c:pt>
                <c:pt idx="765">
                  <c:v>1.5249034E-2</c:v>
                </c:pt>
                <c:pt idx="766">
                  <c:v>2.1087729E-2</c:v>
                </c:pt>
                <c:pt idx="767">
                  <c:v>3.2929075000000002E-2</c:v>
                </c:pt>
                <c:pt idx="768">
                  <c:v>3.9595462999999997E-2</c:v>
                </c:pt>
                <c:pt idx="769">
                  <c:v>3.6488931000000002E-2</c:v>
                </c:pt>
                <c:pt idx="770">
                  <c:v>2.4230221999999999E-2</c:v>
                </c:pt>
                <c:pt idx="771">
                  <c:v>5.0176913999999996E-3</c:v>
                </c:pt>
                <c:pt idx="772">
                  <c:v>-1.8162358999999999E-2</c:v>
                </c:pt>
                <c:pt idx="773">
                  <c:v>-4.3435060999999997E-2</c:v>
                </c:pt>
                <c:pt idx="774">
                  <c:v>-7.0154747000000003E-2</c:v>
                </c:pt>
                <c:pt idx="775">
                  <c:v>-9.7145526999999995E-2</c:v>
                </c:pt>
                <c:pt idx="776">
                  <c:v>-0.12093076</c:v>
                </c:pt>
                <c:pt idx="777">
                  <c:v>-0.13581471000000001</c:v>
                </c:pt>
                <c:pt idx="778">
                  <c:v>-0.13977549</c:v>
                </c:pt>
                <c:pt idx="779">
                  <c:v>-0.12882155000000001</c:v>
                </c:pt>
                <c:pt idx="780">
                  <c:v>-0.1109565</c:v>
                </c:pt>
                <c:pt idx="781">
                  <c:v>-9.7612279999999996E-2</c:v>
                </c:pt>
                <c:pt idx="782">
                  <c:v>-8.6496343000000003E-2</c:v>
                </c:pt>
                <c:pt idx="783">
                  <c:v>-6.9000910999999998E-2</c:v>
                </c:pt>
                <c:pt idx="784">
                  <c:v>-4.8477030999999997E-2</c:v>
                </c:pt>
                <c:pt idx="785">
                  <c:v>-2.9742567000000001E-2</c:v>
                </c:pt>
                <c:pt idx="786">
                  <c:v>-1.1540151E-2</c:v>
                </c:pt>
                <c:pt idx="787">
                  <c:v>3.8814181999999998E-3</c:v>
                </c:pt>
                <c:pt idx="788">
                  <c:v>1.4946661E-2</c:v>
                </c:pt>
                <c:pt idx="789">
                  <c:v>2.2990590000000002E-2</c:v>
                </c:pt>
                <c:pt idx="790">
                  <c:v>2.2279548999999999E-2</c:v>
                </c:pt>
                <c:pt idx="791">
                  <c:v>9.1712540000000002E-3</c:v>
                </c:pt>
                <c:pt idx="792">
                  <c:v>-1.0826102000000001E-2</c:v>
                </c:pt>
                <c:pt idx="793">
                  <c:v>-2.9639716E-2</c:v>
                </c:pt>
                <c:pt idx="794">
                  <c:v>-3.9744954999999998E-2</c:v>
                </c:pt>
                <c:pt idx="795">
                  <c:v>-4.5856555E-2</c:v>
                </c:pt>
                <c:pt idx="796">
                  <c:v>-4.5853591999999999E-2</c:v>
                </c:pt>
                <c:pt idx="797">
                  <c:v>-3.7674264999999998E-2</c:v>
                </c:pt>
                <c:pt idx="798">
                  <c:v>-2.7359284000000001E-2</c:v>
                </c:pt>
                <c:pt idx="799">
                  <c:v>-2.163085E-2</c:v>
                </c:pt>
                <c:pt idx="800">
                  <c:v>-1.9201548999999998E-2</c:v>
                </c:pt>
                <c:pt idx="801">
                  <c:v>-1.1832565999999999E-2</c:v>
                </c:pt>
                <c:pt idx="802">
                  <c:v>-2.8145457000000001E-3</c:v>
                </c:pt>
                <c:pt idx="803">
                  <c:v>-2.5581849000000001E-3</c:v>
                </c:pt>
                <c:pt idx="804">
                  <c:v>-1.3523510000000001E-2</c:v>
                </c:pt>
                <c:pt idx="805">
                  <c:v>-2.4926403E-2</c:v>
                </c:pt>
                <c:pt idx="806">
                  <c:v>-3.0318972E-2</c:v>
                </c:pt>
                <c:pt idx="807">
                  <c:v>-3.3968218000000001E-2</c:v>
                </c:pt>
                <c:pt idx="808">
                  <c:v>-4.4588036999999997E-2</c:v>
                </c:pt>
                <c:pt idx="809">
                  <c:v>-6.2389933000000002E-2</c:v>
                </c:pt>
                <c:pt idx="810">
                  <c:v>-7.9099447000000003E-2</c:v>
                </c:pt>
                <c:pt idx="811">
                  <c:v>-8.1802111999999996E-2</c:v>
                </c:pt>
                <c:pt idx="812">
                  <c:v>-7.2192800000000001E-2</c:v>
                </c:pt>
                <c:pt idx="813">
                  <c:v>-6.0033132000000003E-2</c:v>
                </c:pt>
                <c:pt idx="814">
                  <c:v>-4.2955953999999998E-2</c:v>
                </c:pt>
                <c:pt idx="815">
                  <c:v>-2.6038797999999998E-2</c:v>
                </c:pt>
                <c:pt idx="816">
                  <c:v>-1.7202865000000001E-2</c:v>
                </c:pt>
                <c:pt idx="817">
                  <c:v>-9.6620534000000004E-3</c:v>
                </c:pt>
                <c:pt idx="818">
                  <c:v>-1.0885081000000001E-4</c:v>
                </c:pt>
                <c:pt idx="819">
                  <c:v>-2.5650351000000002E-4</c:v>
                </c:pt>
                <c:pt idx="820">
                  <c:v>-2.0962606000000002E-2</c:v>
                </c:pt>
                <c:pt idx="821">
                  <c:v>-5.2284691000000001E-2</c:v>
                </c:pt>
                <c:pt idx="822">
                  <c:v>-8.7138069999999998E-2</c:v>
                </c:pt>
                <c:pt idx="823">
                  <c:v>-0.11682338</c:v>
                </c:pt>
                <c:pt idx="824">
                  <c:v>-0.13945729000000001</c:v>
                </c:pt>
                <c:pt idx="825">
                  <c:v>-0.16334999</c:v>
                </c:pt>
                <c:pt idx="826">
                  <c:v>-0.18658157</c:v>
                </c:pt>
                <c:pt idx="827">
                  <c:v>-0.20197429</c:v>
                </c:pt>
                <c:pt idx="828">
                  <c:v>-0.20622637999999999</c:v>
                </c:pt>
                <c:pt idx="829">
                  <c:v>-0.20357686999999999</c:v>
                </c:pt>
                <c:pt idx="830">
                  <c:v>-0.19531545</c:v>
                </c:pt>
                <c:pt idx="831">
                  <c:v>-0.18038271</c:v>
                </c:pt>
                <c:pt idx="832">
                  <c:v>-0.16605921000000001</c:v>
                </c:pt>
                <c:pt idx="833">
                  <c:v>-0.14766309</c:v>
                </c:pt>
                <c:pt idx="834">
                  <c:v>-0.12342548</c:v>
                </c:pt>
                <c:pt idx="835">
                  <c:v>-9.5559479000000003E-2</c:v>
                </c:pt>
                <c:pt idx="836">
                  <c:v>-7.4136334999999998E-2</c:v>
                </c:pt>
                <c:pt idx="837">
                  <c:v>-6.4165341000000001E-2</c:v>
                </c:pt>
                <c:pt idx="838">
                  <c:v>-6.5364290000000005E-2</c:v>
                </c:pt>
                <c:pt idx="839">
                  <c:v>-7.2809741999999997E-2</c:v>
                </c:pt>
                <c:pt idx="840">
                  <c:v>-7.7343189000000007E-2</c:v>
                </c:pt>
                <c:pt idx="841">
                  <c:v>-7.6499654E-2</c:v>
                </c:pt>
                <c:pt idx="842">
                  <c:v>-7.0272310000000004E-2</c:v>
                </c:pt>
                <c:pt idx="843">
                  <c:v>-5.9529183999999999E-2</c:v>
                </c:pt>
                <c:pt idx="844">
                  <c:v>-5.0593629000000001E-2</c:v>
                </c:pt>
                <c:pt idx="845">
                  <c:v>-4.8088152000000002E-2</c:v>
                </c:pt>
                <c:pt idx="846">
                  <c:v>-4.9902294999999999E-2</c:v>
                </c:pt>
                <c:pt idx="847">
                  <c:v>-5.2717353000000002E-2</c:v>
                </c:pt>
                <c:pt idx="848">
                  <c:v>-5.2450955E-2</c:v>
                </c:pt>
                <c:pt idx="849">
                  <c:v>-4.2072019000000002E-2</c:v>
                </c:pt>
                <c:pt idx="850">
                  <c:v>-1.6849092999999999E-2</c:v>
                </c:pt>
                <c:pt idx="851">
                  <c:v>1.3077936E-2</c:v>
                </c:pt>
                <c:pt idx="852">
                  <c:v>3.7534136000000003E-2</c:v>
                </c:pt>
                <c:pt idx="853">
                  <c:v>5.0670775000000001E-2</c:v>
                </c:pt>
                <c:pt idx="854">
                  <c:v>5.6776437999999999E-2</c:v>
                </c:pt>
                <c:pt idx="855">
                  <c:v>6.105621E-2</c:v>
                </c:pt>
                <c:pt idx="856">
                  <c:v>6.8888325E-2</c:v>
                </c:pt>
                <c:pt idx="857">
                  <c:v>7.4055733999999998E-2</c:v>
                </c:pt>
                <c:pt idx="858">
                  <c:v>7.5336675000000006E-2</c:v>
                </c:pt>
                <c:pt idx="859">
                  <c:v>7.6224191999999996E-2</c:v>
                </c:pt>
                <c:pt idx="860">
                  <c:v>7.8951828000000002E-2</c:v>
                </c:pt>
                <c:pt idx="861">
                  <c:v>8.3481339000000002E-2</c:v>
                </c:pt>
                <c:pt idx="862">
                  <c:v>9.1044752000000007E-2</c:v>
                </c:pt>
                <c:pt idx="863">
                  <c:v>0.10072283</c:v>
                </c:pt>
                <c:pt idx="864">
                  <c:v>0.11031328</c:v>
                </c:pt>
                <c:pt idx="865">
                  <c:v>0.11879265999999999</c:v>
                </c:pt>
                <c:pt idx="866">
                  <c:v>0.13098547999999999</c:v>
                </c:pt>
                <c:pt idx="867">
                  <c:v>0.14606747</c:v>
                </c:pt>
                <c:pt idx="868">
                  <c:v>0.15722866999999999</c:v>
                </c:pt>
                <c:pt idx="869">
                  <c:v>0.15900692999999999</c:v>
                </c:pt>
                <c:pt idx="870">
                  <c:v>0.15693341999999999</c:v>
                </c:pt>
                <c:pt idx="871">
                  <c:v>0.15807173999999999</c:v>
                </c:pt>
                <c:pt idx="872">
                  <c:v>0.15815177999999999</c:v>
                </c:pt>
                <c:pt idx="873">
                  <c:v>0.15309068000000001</c:v>
                </c:pt>
                <c:pt idx="874">
                  <c:v>0.13516527</c:v>
                </c:pt>
                <c:pt idx="875">
                  <c:v>0.10312085999999999</c:v>
                </c:pt>
                <c:pt idx="876">
                  <c:v>6.2324448999999997E-2</c:v>
                </c:pt>
                <c:pt idx="877">
                  <c:v>2.7082861999999999E-2</c:v>
                </c:pt>
                <c:pt idx="878">
                  <c:v>5.6935985E-3</c:v>
                </c:pt>
                <c:pt idx="879">
                  <c:v>-8.3542445999999998E-4</c:v>
                </c:pt>
                <c:pt idx="880">
                  <c:v>4.1986729000000004E-3</c:v>
                </c:pt>
                <c:pt idx="881">
                  <c:v>1.2100464999999999E-2</c:v>
                </c:pt>
                <c:pt idx="882">
                  <c:v>2.6337306000000001E-2</c:v>
                </c:pt>
                <c:pt idx="883">
                  <c:v>4.8327315000000003E-2</c:v>
                </c:pt>
                <c:pt idx="884">
                  <c:v>7.2465008999999997E-2</c:v>
                </c:pt>
                <c:pt idx="885">
                  <c:v>9.0351286000000003E-2</c:v>
                </c:pt>
                <c:pt idx="886">
                  <c:v>9.8414774999999996E-2</c:v>
                </c:pt>
                <c:pt idx="887">
                  <c:v>9.7864956000000003E-2</c:v>
                </c:pt>
                <c:pt idx="888">
                  <c:v>9.2745200999999999E-2</c:v>
                </c:pt>
                <c:pt idx="889">
                  <c:v>9.0669444000000002E-2</c:v>
                </c:pt>
                <c:pt idx="890">
                  <c:v>9.4019674999999997E-2</c:v>
                </c:pt>
                <c:pt idx="891">
                  <c:v>9.4313908000000002E-2</c:v>
                </c:pt>
                <c:pt idx="892">
                  <c:v>9.0414070999999999E-2</c:v>
                </c:pt>
                <c:pt idx="893">
                  <c:v>8.4265177999999996E-2</c:v>
                </c:pt>
                <c:pt idx="894">
                  <c:v>8.0501593999999996E-2</c:v>
                </c:pt>
                <c:pt idx="895">
                  <c:v>7.8592451999999993E-2</c:v>
                </c:pt>
                <c:pt idx="896">
                  <c:v>7.2357457E-2</c:v>
                </c:pt>
                <c:pt idx="897">
                  <c:v>5.4913846000000002E-2</c:v>
                </c:pt>
                <c:pt idx="898">
                  <c:v>2.6655910000000001E-2</c:v>
                </c:pt>
                <c:pt idx="899">
                  <c:v>3.8071834000000001E-3</c:v>
                </c:pt>
                <c:pt idx="900">
                  <c:v>-8.9071323000000004E-3</c:v>
                </c:pt>
                <c:pt idx="901">
                  <c:v>-1.5087242000000001E-2</c:v>
                </c:pt>
                <c:pt idx="902">
                  <c:v>-1.6479378999999999E-2</c:v>
                </c:pt>
                <c:pt idx="903">
                  <c:v>-1.5839391000000001E-2</c:v>
                </c:pt>
                <c:pt idx="904">
                  <c:v>-1.4706031E-2</c:v>
                </c:pt>
                <c:pt idx="905">
                  <c:v>-1.7110825999999999E-2</c:v>
                </c:pt>
                <c:pt idx="906">
                  <c:v>-1.5544697999999999E-2</c:v>
                </c:pt>
                <c:pt idx="907">
                  <c:v>-1.8884947999999999E-3</c:v>
                </c:pt>
                <c:pt idx="908">
                  <c:v>2.1212792000000001E-2</c:v>
                </c:pt>
                <c:pt idx="909">
                  <c:v>4.3345094000000001E-2</c:v>
                </c:pt>
                <c:pt idx="910">
                  <c:v>5.5605082E-2</c:v>
                </c:pt>
                <c:pt idx="911">
                  <c:v>5.6167483999999997E-2</c:v>
                </c:pt>
                <c:pt idx="912">
                  <c:v>5.0101009000000002E-2</c:v>
                </c:pt>
                <c:pt idx="913">
                  <c:v>4.1637005999999997E-2</c:v>
                </c:pt>
                <c:pt idx="914">
                  <c:v>3.2177252000000003E-2</c:v>
                </c:pt>
                <c:pt idx="915">
                  <c:v>1.5624771000000001E-2</c:v>
                </c:pt>
                <c:pt idx="916">
                  <c:v>-2.7685593E-3</c:v>
                </c:pt>
                <c:pt idx="917">
                  <c:v>-1.4135811999999999E-2</c:v>
                </c:pt>
                <c:pt idx="918">
                  <c:v>-1.9880498999999999E-2</c:v>
                </c:pt>
                <c:pt idx="919">
                  <c:v>-2.4231801000000001E-2</c:v>
                </c:pt>
                <c:pt idx="920">
                  <c:v>-2.8823871000000001E-2</c:v>
                </c:pt>
                <c:pt idx="921">
                  <c:v>-3.3181338999999997E-2</c:v>
                </c:pt>
                <c:pt idx="922">
                  <c:v>-4.4145228000000002E-2</c:v>
                </c:pt>
                <c:pt idx="923">
                  <c:v>-5.7226369999999999E-2</c:v>
                </c:pt>
                <c:pt idx="924">
                  <c:v>-6.7652355999999997E-2</c:v>
                </c:pt>
                <c:pt idx="925">
                  <c:v>-7.0149875E-2</c:v>
                </c:pt>
                <c:pt idx="926">
                  <c:v>-6.6569300999999997E-2</c:v>
                </c:pt>
                <c:pt idx="927">
                  <c:v>-7.0748617E-2</c:v>
                </c:pt>
                <c:pt idx="928">
                  <c:v>-9.0993626999999994E-2</c:v>
                </c:pt>
                <c:pt idx="929">
                  <c:v>-0.11420756</c:v>
                </c:pt>
                <c:pt idx="930">
                  <c:v>-0.13303192999999999</c:v>
                </c:pt>
                <c:pt idx="931">
                  <c:v>-0.14788461</c:v>
                </c:pt>
                <c:pt idx="932">
                  <c:v>-0.15906217</c:v>
                </c:pt>
                <c:pt idx="933">
                  <c:v>-0.1599785</c:v>
                </c:pt>
                <c:pt idx="934">
                  <c:v>-0.15338941</c:v>
                </c:pt>
                <c:pt idx="935">
                  <c:v>-0.13716713</c:v>
                </c:pt>
                <c:pt idx="936">
                  <c:v>-0.10653245</c:v>
                </c:pt>
                <c:pt idx="937">
                  <c:v>-7.1199947E-2</c:v>
                </c:pt>
                <c:pt idx="938">
                  <c:v>-4.4487454000000003E-2</c:v>
                </c:pt>
                <c:pt idx="939">
                  <c:v>-3.7838182999999997E-2</c:v>
                </c:pt>
                <c:pt idx="940">
                  <c:v>-4.8941343999999998E-2</c:v>
                </c:pt>
                <c:pt idx="941">
                  <c:v>-6.8336360999999998E-2</c:v>
                </c:pt>
                <c:pt idx="942">
                  <c:v>-8.3995634999999999E-2</c:v>
                </c:pt>
                <c:pt idx="943">
                  <c:v>-8.8203096999999994E-2</c:v>
                </c:pt>
                <c:pt idx="944">
                  <c:v>-8.9197092000000006E-2</c:v>
                </c:pt>
                <c:pt idx="945">
                  <c:v>-9.4098793999999999E-2</c:v>
                </c:pt>
                <c:pt idx="946">
                  <c:v>-9.7789256000000005E-2</c:v>
                </c:pt>
                <c:pt idx="947">
                  <c:v>-8.9261810999999996E-2</c:v>
                </c:pt>
                <c:pt idx="948">
                  <c:v>-8.1074877000000004E-2</c:v>
                </c:pt>
                <c:pt idx="949">
                  <c:v>-7.1750024999999995E-2</c:v>
                </c:pt>
                <c:pt idx="950">
                  <c:v>-5.1302478999999998E-2</c:v>
                </c:pt>
                <c:pt idx="951">
                  <c:v>-3.0756035000000001E-2</c:v>
                </c:pt>
                <c:pt idx="952">
                  <c:v>-1.3701298000000001E-2</c:v>
                </c:pt>
                <c:pt idx="953">
                  <c:v>1.0449396E-2</c:v>
                </c:pt>
                <c:pt idx="954">
                  <c:v>3.4314446999999998E-2</c:v>
                </c:pt>
                <c:pt idx="955">
                  <c:v>3.8617771000000002E-2</c:v>
                </c:pt>
                <c:pt idx="956">
                  <c:v>2.8226187E-2</c:v>
                </c:pt>
                <c:pt idx="957">
                  <c:v>1.9358434000000001E-2</c:v>
                </c:pt>
                <c:pt idx="958">
                  <c:v>1.2383666E-2</c:v>
                </c:pt>
                <c:pt idx="959">
                  <c:v>1.2195008E-2</c:v>
                </c:pt>
                <c:pt idx="960">
                  <c:v>2.0833019000000001E-2</c:v>
                </c:pt>
                <c:pt idx="961">
                  <c:v>3.2036948000000003E-2</c:v>
                </c:pt>
                <c:pt idx="962">
                  <c:v>4.6964007000000002E-2</c:v>
                </c:pt>
                <c:pt idx="963">
                  <c:v>6.7414859999999993E-2</c:v>
                </c:pt>
                <c:pt idx="964">
                  <c:v>9.0616520000000006E-2</c:v>
                </c:pt>
                <c:pt idx="965">
                  <c:v>0.10804758</c:v>
                </c:pt>
                <c:pt idx="966">
                  <c:v>0.11798906000000001</c:v>
                </c:pt>
                <c:pt idx="967">
                  <c:v>0.11782872</c:v>
                </c:pt>
                <c:pt idx="968">
                  <c:v>0.10811523000000001</c:v>
                </c:pt>
                <c:pt idx="969">
                  <c:v>9.8681185000000005E-2</c:v>
                </c:pt>
                <c:pt idx="970">
                  <c:v>9.3246058000000007E-2</c:v>
                </c:pt>
                <c:pt idx="971">
                  <c:v>9.3068837000000001E-2</c:v>
                </c:pt>
                <c:pt idx="972">
                  <c:v>0.10057884</c:v>
                </c:pt>
                <c:pt idx="973">
                  <c:v>0.11322473</c:v>
                </c:pt>
                <c:pt idx="974">
                  <c:v>0.12000284</c:v>
                </c:pt>
                <c:pt idx="975">
                  <c:v>0.11811526</c:v>
                </c:pt>
                <c:pt idx="976">
                  <c:v>0.10862916</c:v>
                </c:pt>
                <c:pt idx="977">
                  <c:v>8.9785317000000003E-2</c:v>
                </c:pt>
                <c:pt idx="978">
                  <c:v>6.2475372000000001E-2</c:v>
                </c:pt>
                <c:pt idx="979">
                  <c:v>3.5151555000000001E-2</c:v>
                </c:pt>
                <c:pt idx="980">
                  <c:v>1.2510657E-2</c:v>
                </c:pt>
                <c:pt idx="981">
                  <c:v>-1.228014E-2</c:v>
                </c:pt>
                <c:pt idx="982">
                  <c:v>-3.8450304999999997E-2</c:v>
                </c:pt>
                <c:pt idx="983">
                  <c:v>-5.7256400999999998E-2</c:v>
                </c:pt>
                <c:pt idx="984">
                  <c:v>-6.5429677000000006E-2</c:v>
                </c:pt>
                <c:pt idx="985">
                  <c:v>-6.6160500999999997E-2</c:v>
                </c:pt>
                <c:pt idx="986">
                  <c:v>-6.3818383000000006E-2</c:v>
                </c:pt>
                <c:pt idx="987">
                  <c:v>-5.9153049999999999E-2</c:v>
                </c:pt>
                <c:pt idx="988">
                  <c:v>-5.1933501999999999E-2</c:v>
                </c:pt>
                <c:pt idx="989">
                  <c:v>-4.1321313999999998E-2</c:v>
                </c:pt>
                <c:pt idx="990">
                  <c:v>-3.0970638000000002E-2</c:v>
                </c:pt>
                <c:pt idx="991">
                  <c:v>-3.5419529999999998E-2</c:v>
                </c:pt>
                <c:pt idx="992">
                  <c:v>-5.1663582999999999E-2</c:v>
                </c:pt>
                <c:pt idx="993">
                  <c:v>-7.1179356999999999E-2</c:v>
                </c:pt>
                <c:pt idx="994">
                  <c:v>-8.1206279000000006E-2</c:v>
                </c:pt>
                <c:pt idx="995">
                  <c:v>-7.5483290999999994E-2</c:v>
                </c:pt>
                <c:pt idx="996">
                  <c:v>-5.7538167000000001E-2</c:v>
                </c:pt>
                <c:pt idx="997">
                  <c:v>-3.9331618999999998E-2</c:v>
                </c:pt>
                <c:pt idx="998">
                  <c:v>-3.1560274999999999E-2</c:v>
                </c:pt>
                <c:pt idx="999">
                  <c:v>-3.1336781000000001E-2</c:v>
                </c:pt>
                <c:pt idx="1000">
                  <c:v>-3.2486431000000003E-2</c:v>
                </c:pt>
                <c:pt idx="1001">
                  <c:v>-3.2243293999999999E-2</c:v>
                </c:pt>
                <c:pt idx="1002">
                  <c:v>-2.8559686000000001E-2</c:v>
                </c:pt>
                <c:pt idx="1003">
                  <c:v>-2.4892416000000001E-2</c:v>
                </c:pt>
                <c:pt idx="1004">
                  <c:v>-2.7448190000000001E-2</c:v>
                </c:pt>
                <c:pt idx="1005">
                  <c:v>-3.4814926000000003E-2</c:v>
                </c:pt>
                <c:pt idx="1006">
                  <c:v>-3.6196168000000001E-2</c:v>
                </c:pt>
                <c:pt idx="1007">
                  <c:v>-2.9104383000000001E-2</c:v>
                </c:pt>
                <c:pt idx="1008">
                  <c:v>-2.1288187E-2</c:v>
                </c:pt>
                <c:pt idx="1009">
                  <c:v>-1.3638901E-2</c:v>
                </c:pt>
                <c:pt idx="1010">
                  <c:v>-6.8375685999999998E-3</c:v>
                </c:pt>
                <c:pt idx="1011">
                  <c:v>-9.4999778999999996E-3</c:v>
                </c:pt>
                <c:pt idx="1012">
                  <c:v>-2.4286282999999999E-2</c:v>
                </c:pt>
                <c:pt idx="1013">
                  <c:v>-4.2453154E-2</c:v>
                </c:pt>
                <c:pt idx="1014">
                  <c:v>-5.6025648999999997E-2</c:v>
                </c:pt>
                <c:pt idx="1015">
                  <c:v>-6.1848985000000002E-2</c:v>
                </c:pt>
                <c:pt idx="1016">
                  <c:v>-6.3718743999999994E-2</c:v>
                </c:pt>
                <c:pt idx="1017">
                  <c:v>-7.2199857000000006E-2</c:v>
                </c:pt>
                <c:pt idx="1018">
                  <c:v>-8.9400299000000003E-2</c:v>
                </c:pt>
                <c:pt idx="1019">
                  <c:v>-0.11071731</c:v>
                </c:pt>
                <c:pt idx="1020">
                  <c:v>-0.13777544</c:v>
                </c:pt>
                <c:pt idx="1021">
                  <c:v>-0.16469909999999999</c:v>
                </c:pt>
                <c:pt idx="1022">
                  <c:v>-0.18002755000000001</c:v>
                </c:pt>
                <c:pt idx="1023">
                  <c:v>-0.17360792</c:v>
                </c:pt>
                <c:pt idx="1024">
                  <c:v>-0.14147990999999999</c:v>
                </c:pt>
                <c:pt idx="1025">
                  <c:v>-9.6847961999999996E-2</c:v>
                </c:pt>
                <c:pt idx="1026">
                  <c:v>-5.5690424000000002E-2</c:v>
                </c:pt>
                <c:pt idx="1027">
                  <c:v>-2.6798796999999999E-2</c:v>
                </c:pt>
                <c:pt idx="1028">
                  <c:v>-1.187798E-2</c:v>
                </c:pt>
                <c:pt idx="1029">
                  <c:v>-1.2728544E-2</c:v>
                </c:pt>
                <c:pt idx="1030">
                  <c:v>-2.9599500000000001E-2</c:v>
                </c:pt>
                <c:pt idx="1031">
                  <c:v>-5.0992875999999999E-2</c:v>
                </c:pt>
                <c:pt idx="1032">
                  <c:v>-6.191352E-2</c:v>
                </c:pt>
                <c:pt idx="1033">
                  <c:v>-6.2657536E-2</c:v>
                </c:pt>
                <c:pt idx="1034">
                  <c:v>-6.3941201000000003E-2</c:v>
                </c:pt>
                <c:pt idx="1035">
                  <c:v>-7.1367957999999995E-2</c:v>
                </c:pt>
                <c:pt idx="1036">
                  <c:v>-7.7812568999999998E-2</c:v>
                </c:pt>
                <c:pt idx="1037">
                  <c:v>-8.2186252000000001E-2</c:v>
                </c:pt>
                <c:pt idx="1038">
                  <c:v>-8.8907520000000004E-2</c:v>
                </c:pt>
                <c:pt idx="1039">
                  <c:v>-9.5070225999999994E-2</c:v>
                </c:pt>
                <c:pt idx="1040">
                  <c:v>-9.5186792000000006E-2</c:v>
                </c:pt>
                <c:pt idx="1041">
                  <c:v>-8.7103284000000003E-2</c:v>
                </c:pt>
                <c:pt idx="1042">
                  <c:v>-7.1031864E-2</c:v>
                </c:pt>
                <c:pt idx="1043">
                  <c:v>-4.2854027000000003E-2</c:v>
                </c:pt>
                <c:pt idx="1044">
                  <c:v>2.5479500999999998E-3</c:v>
                </c:pt>
                <c:pt idx="1045">
                  <c:v>5.5729129000000002E-2</c:v>
                </c:pt>
                <c:pt idx="1046">
                  <c:v>0.10036745</c:v>
                </c:pt>
                <c:pt idx="1047">
                  <c:v>0.12447569999999999</c:v>
                </c:pt>
                <c:pt idx="1048">
                  <c:v>0.13570665000000001</c:v>
                </c:pt>
                <c:pt idx="1049">
                  <c:v>0.14423179999999999</c:v>
                </c:pt>
                <c:pt idx="1050">
                  <c:v>0.14143857000000001</c:v>
                </c:pt>
                <c:pt idx="1051">
                  <c:v>0.11775347999999999</c:v>
                </c:pt>
                <c:pt idx="1052">
                  <c:v>7.6803288999999997E-2</c:v>
                </c:pt>
                <c:pt idx="1053">
                  <c:v>3.2144084000000003E-2</c:v>
                </c:pt>
                <c:pt idx="1054">
                  <c:v>-4.3935125000000002E-3</c:v>
                </c:pt>
                <c:pt idx="1055">
                  <c:v>-3.0878840000000001E-2</c:v>
                </c:pt>
                <c:pt idx="1056">
                  <c:v>-5.1019529000000001E-2</c:v>
                </c:pt>
                <c:pt idx="1057">
                  <c:v>-6.3218109999999994E-2</c:v>
                </c:pt>
                <c:pt idx="1058">
                  <c:v>-6.7115686999999993E-2</c:v>
                </c:pt>
                <c:pt idx="1059">
                  <c:v>-7.0152561000000002E-2</c:v>
                </c:pt>
                <c:pt idx="1060">
                  <c:v>-7.8692963000000005E-2</c:v>
                </c:pt>
                <c:pt idx="1061">
                  <c:v>-8.8671180000000002E-2</c:v>
                </c:pt>
                <c:pt idx="1062">
                  <c:v>-9.5256460000000001E-2</c:v>
                </c:pt>
                <c:pt idx="1063">
                  <c:v>-9.7706737000000002E-2</c:v>
                </c:pt>
                <c:pt idx="1064">
                  <c:v>-9.6030392000000006E-2</c:v>
                </c:pt>
                <c:pt idx="1065">
                  <c:v>-8.6503928999999993E-2</c:v>
                </c:pt>
                <c:pt idx="1066">
                  <c:v>-6.3759061000000006E-2</c:v>
                </c:pt>
                <c:pt idx="1067">
                  <c:v>-3.2337736999999998E-2</c:v>
                </c:pt>
                <c:pt idx="1068">
                  <c:v>-5.1905874999999997E-3</c:v>
                </c:pt>
                <c:pt idx="1069">
                  <c:v>1.6521746E-2</c:v>
                </c:pt>
                <c:pt idx="1070">
                  <c:v>3.6979603999999999E-2</c:v>
                </c:pt>
                <c:pt idx="1071">
                  <c:v>5.9477759999999998E-2</c:v>
                </c:pt>
                <c:pt idx="1072">
                  <c:v>8.1401377999999996E-2</c:v>
                </c:pt>
                <c:pt idx="1073">
                  <c:v>9.2829228999999999E-2</c:v>
                </c:pt>
                <c:pt idx="1074">
                  <c:v>9.6589481000000005E-2</c:v>
                </c:pt>
                <c:pt idx="1075">
                  <c:v>9.8959958000000001E-2</c:v>
                </c:pt>
                <c:pt idx="1076">
                  <c:v>0.10235068</c:v>
                </c:pt>
                <c:pt idx="1077">
                  <c:v>9.8378509000000003E-2</c:v>
                </c:pt>
                <c:pt idx="1078">
                  <c:v>8.2423084999999993E-2</c:v>
                </c:pt>
                <c:pt idx="1079">
                  <c:v>5.2709249999999999E-2</c:v>
                </c:pt>
                <c:pt idx="1080">
                  <c:v>5.3897231000000004E-3</c:v>
                </c:pt>
                <c:pt idx="1081">
                  <c:v>-5.2744228999999997E-2</c:v>
                </c:pt>
                <c:pt idx="1082">
                  <c:v>-0.11047247</c:v>
                </c:pt>
                <c:pt idx="1083">
                  <c:v>-0.15219007000000001</c:v>
                </c:pt>
                <c:pt idx="1084">
                  <c:v>-0.16662877000000001</c:v>
                </c:pt>
                <c:pt idx="1085">
                  <c:v>-0.15737499999999999</c:v>
                </c:pt>
                <c:pt idx="1086">
                  <c:v>-0.13156882</c:v>
                </c:pt>
                <c:pt idx="1087">
                  <c:v>-9.7382972999999998E-2</c:v>
                </c:pt>
                <c:pt idx="1088">
                  <c:v>-5.6399309000000002E-2</c:v>
                </c:pt>
                <c:pt idx="1089">
                  <c:v>-1.2922117E-2</c:v>
                </c:pt>
                <c:pt idx="1090">
                  <c:v>2.9039867E-2</c:v>
                </c:pt>
                <c:pt idx="1091">
                  <c:v>6.8780771000000004E-2</c:v>
                </c:pt>
                <c:pt idx="1092">
                  <c:v>0.10195612</c:v>
                </c:pt>
                <c:pt idx="1093">
                  <c:v>0.13157135</c:v>
                </c:pt>
                <c:pt idx="1094">
                  <c:v>0.16290146</c:v>
                </c:pt>
                <c:pt idx="1095">
                  <c:v>0.19554915</c:v>
                </c:pt>
                <c:pt idx="1096">
                  <c:v>0.23157953000000001</c:v>
                </c:pt>
                <c:pt idx="1097">
                  <c:v>0.26585979999999998</c:v>
                </c:pt>
                <c:pt idx="1098">
                  <c:v>0.29170854000000002</c:v>
                </c:pt>
                <c:pt idx="1099">
                  <c:v>0.30110021999999997</c:v>
                </c:pt>
                <c:pt idx="1100">
                  <c:v>0.29007973999999997</c:v>
                </c:pt>
                <c:pt idx="1101">
                  <c:v>0.26165084</c:v>
                </c:pt>
                <c:pt idx="1102">
                  <c:v>0.22685290999999999</c:v>
                </c:pt>
                <c:pt idx="1103">
                  <c:v>0.20019389000000001</c:v>
                </c:pt>
                <c:pt idx="1104">
                  <c:v>0.18229096</c:v>
                </c:pt>
                <c:pt idx="1105">
                  <c:v>0.17496983999999999</c:v>
                </c:pt>
                <c:pt idx="1106">
                  <c:v>0.17295785</c:v>
                </c:pt>
                <c:pt idx="1107">
                  <c:v>0.17096969000000001</c:v>
                </c:pt>
                <c:pt idx="1108">
                  <c:v>0.16783581</c:v>
                </c:pt>
                <c:pt idx="1109">
                  <c:v>0.15733419000000001</c:v>
                </c:pt>
                <c:pt idx="1110">
                  <c:v>0.13896233999999999</c:v>
                </c:pt>
                <c:pt idx="1111">
                  <c:v>0.11574251000000001</c:v>
                </c:pt>
                <c:pt idx="1112">
                  <c:v>8.8472774000000004E-2</c:v>
                </c:pt>
                <c:pt idx="1113">
                  <c:v>5.2990137999999999E-2</c:v>
                </c:pt>
                <c:pt idx="1114">
                  <c:v>1.7565658000000001E-2</c:v>
                </c:pt>
                <c:pt idx="1115">
                  <c:v>-3.6766606000000002E-3</c:v>
                </c:pt>
                <c:pt idx="1116">
                  <c:v>-1.5963211000000001E-2</c:v>
                </c:pt>
                <c:pt idx="1117">
                  <c:v>-2.6572645999999998E-2</c:v>
                </c:pt>
                <c:pt idx="1118">
                  <c:v>-3.8228243000000002E-2</c:v>
                </c:pt>
                <c:pt idx="1119">
                  <c:v>-4.6587284999999999E-2</c:v>
                </c:pt>
                <c:pt idx="1120">
                  <c:v>-4.7133466999999998E-2</c:v>
                </c:pt>
                <c:pt idx="1121">
                  <c:v>-4.0653149999999999E-2</c:v>
                </c:pt>
                <c:pt idx="1122">
                  <c:v>-3.0313179999999999E-2</c:v>
                </c:pt>
                <c:pt idx="1123">
                  <c:v>-2.2968896999999999E-2</c:v>
                </c:pt>
                <c:pt idx="1124">
                  <c:v>-1.6018794999999999E-2</c:v>
                </c:pt>
                <c:pt idx="1125">
                  <c:v>-1.2471194E-2</c:v>
                </c:pt>
                <c:pt idx="1126">
                  <c:v>-2.0729614E-2</c:v>
                </c:pt>
                <c:pt idx="1127">
                  <c:v>-4.3143039000000001E-2</c:v>
                </c:pt>
                <c:pt idx="1128">
                  <c:v>-7.0374079000000006E-2</c:v>
                </c:pt>
                <c:pt idx="1129">
                  <c:v>-9.3376998000000003E-2</c:v>
                </c:pt>
                <c:pt idx="1130">
                  <c:v>-0.11697548000000001</c:v>
                </c:pt>
                <c:pt idx="1131">
                  <c:v>-0.1399571</c:v>
                </c:pt>
                <c:pt idx="1132">
                  <c:v>-0.16454141999999999</c:v>
                </c:pt>
                <c:pt idx="1133">
                  <c:v>-0.18916682000000001</c:v>
                </c:pt>
                <c:pt idx="1134">
                  <c:v>-0.20858984</c:v>
                </c:pt>
                <c:pt idx="1135">
                  <c:v>-0.22050057000000001</c:v>
                </c:pt>
                <c:pt idx="1136">
                  <c:v>-0.22005435000000001</c:v>
                </c:pt>
                <c:pt idx="1137">
                  <c:v>-0.20162082000000001</c:v>
                </c:pt>
                <c:pt idx="1138">
                  <c:v>-0.17365087000000001</c:v>
                </c:pt>
                <c:pt idx="1139">
                  <c:v>-0.15520755</c:v>
                </c:pt>
                <c:pt idx="1140">
                  <c:v>-0.14438569000000001</c:v>
                </c:pt>
                <c:pt idx="1141">
                  <c:v>-0.12286719</c:v>
                </c:pt>
                <c:pt idx="1142">
                  <c:v>-8.8314193999999999E-2</c:v>
                </c:pt>
                <c:pt idx="1143">
                  <c:v>-4.3641414000000003E-2</c:v>
                </c:pt>
                <c:pt idx="1144">
                  <c:v>9.5953730000000008E-3</c:v>
                </c:pt>
                <c:pt idx="1145">
                  <c:v>5.9324702E-2</c:v>
                </c:pt>
                <c:pt idx="1146">
                  <c:v>9.1708128999999999E-2</c:v>
                </c:pt>
                <c:pt idx="1147">
                  <c:v>0.10226048</c:v>
                </c:pt>
                <c:pt idx="1148">
                  <c:v>9.7542143999999997E-2</c:v>
                </c:pt>
                <c:pt idx="1149">
                  <c:v>9.3042550000000002E-2</c:v>
                </c:pt>
                <c:pt idx="1150">
                  <c:v>0.10354191</c:v>
                </c:pt>
                <c:pt idx="1151">
                  <c:v>0.12289352000000001</c:v>
                </c:pt>
                <c:pt idx="1152">
                  <c:v>0.13522486</c:v>
                </c:pt>
                <c:pt idx="1153">
                  <c:v>0.13476793000000001</c:v>
                </c:pt>
                <c:pt idx="1154">
                  <c:v>0.12887394999999999</c:v>
                </c:pt>
                <c:pt idx="1155">
                  <c:v>0.11930696</c:v>
                </c:pt>
                <c:pt idx="1156">
                  <c:v>0.1083023</c:v>
                </c:pt>
                <c:pt idx="1157">
                  <c:v>9.8834273E-2</c:v>
                </c:pt>
                <c:pt idx="1158">
                  <c:v>9.7888849E-2</c:v>
                </c:pt>
                <c:pt idx="1159">
                  <c:v>0.10657997</c:v>
                </c:pt>
                <c:pt idx="1160">
                  <c:v>0.12360283</c:v>
                </c:pt>
                <c:pt idx="1161">
                  <c:v>0.13880561999999999</c:v>
                </c:pt>
                <c:pt idx="1162">
                  <c:v>0.13981542</c:v>
                </c:pt>
                <c:pt idx="1163">
                  <c:v>0.12854978</c:v>
                </c:pt>
                <c:pt idx="1164">
                  <c:v>0.11374918000000001</c:v>
                </c:pt>
                <c:pt idx="1165">
                  <c:v>9.6102526999999993E-2</c:v>
                </c:pt>
                <c:pt idx="1166">
                  <c:v>8.0128366000000006E-2</c:v>
                </c:pt>
                <c:pt idx="1167">
                  <c:v>7.0214467000000003E-2</c:v>
                </c:pt>
                <c:pt idx="1168">
                  <c:v>5.6462375000000002E-2</c:v>
                </c:pt>
                <c:pt idx="1169">
                  <c:v>2.8287317999999999E-2</c:v>
                </c:pt>
                <c:pt idx="1170">
                  <c:v>-7.2969274999999997E-3</c:v>
                </c:pt>
                <c:pt idx="1171">
                  <c:v>-3.1814719999999998E-2</c:v>
                </c:pt>
                <c:pt idx="1172">
                  <c:v>-4.1207220000000003E-2</c:v>
                </c:pt>
                <c:pt idx="1173">
                  <c:v>-4.2634862000000003E-2</c:v>
                </c:pt>
                <c:pt idx="1174">
                  <c:v>-3.8714114000000001E-2</c:v>
                </c:pt>
                <c:pt idx="1175">
                  <c:v>-2.7968277E-2</c:v>
                </c:pt>
                <c:pt idx="1176">
                  <c:v>-9.8886107999999993E-3</c:v>
                </c:pt>
                <c:pt idx="1177">
                  <c:v>9.8140589000000004E-3</c:v>
                </c:pt>
                <c:pt idx="1178">
                  <c:v>2.3851639000000001E-2</c:v>
                </c:pt>
                <c:pt idx="1179">
                  <c:v>3.0789345999999999E-2</c:v>
                </c:pt>
                <c:pt idx="1180">
                  <c:v>2.5633126999999999E-2</c:v>
                </c:pt>
                <c:pt idx="1181">
                  <c:v>6.8024080999999998E-3</c:v>
                </c:pt>
                <c:pt idx="1182">
                  <c:v>-2.0745108000000002E-2</c:v>
                </c:pt>
                <c:pt idx="1183">
                  <c:v>-4.5608674000000002E-2</c:v>
                </c:pt>
                <c:pt idx="1184">
                  <c:v>-6.8915465999999995E-2</c:v>
                </c:pt>
                <c:pt idx="1185">
                  <c:v>-8.7075684E-2</c:v>
                </c:pt>
                <c:pt idx="1186">
                  <c:v>-9.0949130000000003E-2</c:v>
                </c:pt>
                <c:pt idx="1187">
                  <c:v>-7.4699494000000005E-2</c:v>
                </c:pt>
                <c:pt idx="1188">
                  <c:v>-4.5327956000000003E-2</c:v>
                </c:pt>
                <c:pt idx="1189">
                  <c:v>-1.9851723000000002E-2</c:v>
                </c:pt>
                <c:pt idx="1190">
                  <c:v>-8.9006552999999992E-3</c:v>
                </c:pt>
                <c:pt idx="1191">
                  <c:v>-5.7232704000000001E-3</c:v>
                </c:pt>
                <c:pt idx="1192">
                  <c:v>1.6667406999999999E-3</c:v>
                </c:pt>
                <c:pt idx="1193">
                  <c:v>5.6189582000000004E-3</c:v>
                </c:pt>
                <c:pt idx="1194">
                  <c:v>-5.4012193000000002E-3</c:v>
                </c:pt>
                <c:pt idx="1195">
                  <c:v>-3.2106810999999999E-2</c:v>
                </c:pt>
                <c:pt idx="1196">
                  <c:v>-6.5715019E-2</c:v>
                </c:pt>
                <c:pt idx="1197">
                  <c:v>-9.3983336000000001E-2</c:v>
                </c:pt>
                <c:pt idx="1198">
                  <c:v>-0.11152173999999999</c:v>
                </c:pt>
                <c:pt idx="1199">
                  <c:v>-0.12409236999999999</c:v>
                </c:pt>
                <c:pt idx="1200">
                  <c:v>-0.13184281</c:v>
                </c:pt>
                <c:pt idx="1201">
                  <c:v>-0.12771167</c:v>
                </c:pt>
                <c:pt idx="1202">
                  <c:v>-0.11296911</c:v>
                </c:pt>
                <c:pt idx="1203">
                  <c:v>-9.5913688999999996E-2</c:v>
                </c:pt>
                <c:pt idx="1204">
                  <c:v>-7.3448534999999995E-2</c:v>
                </c:pt>
                <c:pt idx="1205">
                  <c:v>-5.3682188999999998E-2</c:v>
                </c:pt>
                <c:pt idx="1206">
                  <c:v>-4.9701326999999997E-2</c:v>
                </c:pt>
                <c:pt idx="1207">
                  <c:v>-6.1385426E-2</c:v>
                </c:pt>
                <c:pt idx="1208">
                  <c:v>-8.2749804999999996E-2</c:v>
                </c:pt>
                <c:pt idx="1209">
                  <c:v>-0.11147956000000001</c:v>
                </c:pt>
                <c:pt idx="1210">
                  <c:v>-0.14472647999999999</c:v>
                </c:pt>
                <c:pt idx="1211">
                  <c:v>-0.17898543</c:v>
                </c:pt>
                <c:pt idx="1212">
                  <c:v>-0.20880846</c:v>
                </c:pt>
                <c:pt idx="1213">
                  <c:v>-0.22571688000000001</c:v>
                </c:pt>
                <c:pt idx="1214">
                  <c:v>-0.23251266000000001</c:v>
                </c:pt>
                <c:pt idx="1215">
                  <c:v>-0.23645380999999999</c:v>
                </c:pt>
                <c:pt idx="1216">
                  <c:v>-0.23581046</c:v>
                </c:pt>
                <c:pt idx="1217">
                  <c:v>-0.23103372999999999</c:v>
                </c:pt>
                <c:pt idx="1218">
                  <c:v>-0.22172080999999999</c:v>
                </c:pt>
                <c:pt idx="1219">
                  <c:v>-0.20353536</c:v>
                </c:pt>
                <c:pt idx="1220">
                  <c:v>-0.17175942</c:v>
                </c:pt>
                <c:pt idx="1221">
                  <c:v>-0.12921055000000001</c:v>
                </c:pt>
                <c:pt idx="1222">
                  <c:v>-7.2545822999999995E-2</c:v>
                </c:pt>
                <c:pt idx="1223">
                  <c:v>-3.4219612999999999E-3</c:v>
                </c:pt>
                <c:pt idx="1224">
                  <c:v>7.1154102999999996E-2</c:v>
                </c:pt>
                <c:pt idx="1225">
                  <c:v>0.13952753000000001</c:v>
                </c:pt>
                <c:pt idx="1226">
                  <c:v>0.19017238</c:v>
                </c:pt>
                <c:pt idx="1227">
                  <c:v>0.21505963</c:v>
                </c:pt>
                <c:pt idx="1228">
                  <c:v>0.21293917000000001</c:v>
                </c:pt>
                <c:pt idx="1229">
                  <c:v>0.19656657</c:v>
                </c:pt>
                <c:pt idx="1230">
                  <c:v>0.18069700999999999</c:v>
                </c:pt>
                <c:pt idx="1231">
                  <c:v>0.17012044000000001</c:v>
                </c:pt>
                <c:pt idx="1232">
                  <c:v>0.15014190999999999</c:v>
                </c:pt>
                <c:pt idx="1233">
                  <c:v>0.10791667000000001</c:v>
                </c:pt>
                <c:pt idx="1234">
                  <c:v>4.7526382999999998E-2</c:v>
                </c:pt>
                <c:pt idx="1235">
                  <c:v>-9.9748447000000007E-3</c:v>
                </c:pt>
                <c:pt idx="1236">
                  <c:v>-5.1869077999999999E-2</c:v>
                </c:pt>
                <c:pt idx="1237">
                  <c:v>-8.4493863000000002E-2</c:v>
                </c:pt>
                <c:pt idx="1238">
                  <c:v>-0.11886997000000001</c:v>
                </c:pt>
                <c:pt idx="1239">
                  <c:v>-0.15493593999999999</c:v>
                </c:pt>
                <c:pt idx="1240">
                  <c:v>-0.18624514</c:v>
                </c:pt>
                <c:pt idx="1241">
                  <c:v>-0.21079206</c:v>
                </c:pt>
                <c:pt idx="1242">
                  <c:v>-0.22376260000000001</c:v>
                </c:pt>
                <c:pt idx="1243">
                  <c:v>-0.22950603999999999</c:v>
                </c:pt>
                <c:pt idx="1244">
                  <c:v>-0.23943745999999999</c:v>
                </c:pt>
                <c:pt idx="1245">
                  <c:v>-0.25178892000000003</c:v>
                </c:pt>
                <c:pt idx="1246">
                  <c:v>-0.25853630999999999</c:v>
                </c:pt>
                <c:pt idx="1247">
                  <c:v>-0.24602067999999999</c:v>
                </c:pt>
                <c:pt idx="1248">
                  <c:v>-0.20790337</c:v>
                </c:pt>
                <c:pt idx="1249">
                  <c:v>-0.14556151000000001</c:v>
                </c:pt>
                <c:pt idx="1250">
                  <c:v>-7.2095677999999996E-2</c:v>
                </c:pt>
                <c:pt idx="1251">
                  <c:v>4.3555706999999998E-4</c:v>
                </c:pt>
                <c:pt idx="1252">
                  <c:v>7.0589992000000004E-2</c:v>
                </c:pt>
                <c:pt idx="1253">
                  <c:v>0.13303276</c:v>
                </c:pt>
                <c:pt idx="1254">
                  <c:v>0.18068508</c:v>
                </c:pt>
                <c:pt idx="1255">
                  <c:v>0.20741745</c:v>
                </c:pt>
                <c:pt idx="1256">
                  <c:v>0.21322321</c:v>
                </c:pt>
                <c:pt idx="1257">
                  <c:v>0.20712353</c:v>
                </c:pt>
                <c:pt idx="1258">
                  <c:v>0.18724924000000001</c:v>
                </c:pt>
                <c:pt idx="1259">
                  <c:v>0.15631197999999999</c:v>
                </c:pt>
                <c:pt idx="1260">
                  <c:v>0.12453391</c:v>
                </c:pt>
                <c:pt idx="1261">
                  <c:v>9.7154227999999995E-2</c:v>
                </c:pt>
                <c:pt idx="1262">
                  <c:v>7.3310153000000003E-2</c:v>
                </c:pt>
                <c:pt idx="1263">
                  <c:v>5.2421666999999998E-2</c:v>
                </c:pt>
                <c:pt idx="1264">
                  <c:v>3.2642076999999999E-2</c:v>
                </c:pt>
                <c:pt idx="1265">
                  <c:v>1.3888589999999999E-2</c:v>
                </c:pt>
                <c:pt idx="1266">
                  <c:v>-2.0948949999999998E-3</c:v>
                </c:pt>
                <c:pt idx="1267">
                  <c:v>-1.8200236000000002E-2</c:v>
                </c:pt>
                <c:pt idx="1268">
                  <c:v>-4.1305314000000003E-2</c:v>
                </c:pt>
                <c:pt idx="1269">
                  <c:v>-6.9757462000000006E-2</c:v>
                </c:pt>
                <c:pt idx="1270">
                  <c:v>-9.9810230999999999E-2</c:v>
                </c:pt>
                <c:pt idx="1271">
                  <c:v>-0.11905329000000001</c:v>
                </c:pt>
                <c:pt idx="1272">
                  <c:v>-0.11167518</c:v>
                </c:pt>
                <c:pt idx="1273">
                  <c:v>-7.3522354999999998E-2</c:v>
                </c:pt>
                <c:pt idx="1274">
                  <c:v>-1.5564021000000001E-2</c:v>
                </c:pt>
                <c:pt idx="1275">
                  <c:v>5.5089326000000001E-2</c:v>
                </c:pt>
                <c:pt idx="1276">
                  <c:v>0.13401314</c:v>
                </c:pt>
                <c:pt idx="1277">
                  <c:v>0.21889175999999999</c:v>
                </c:pt>
                <c:pt idx="1278">
                  <c:v>0.30637574000000001</c:v>
                </c:pt>
                <c:pt idx="1279">
                  <c:v>0.38718651999999998</c:v>
                </c:pt>
                <c:pt idx="1280">
                  <c:v>0.44525165999999999</c:v>
                </c:pt>
                <c:pt idx="1281">
                  <c:v>0.46899881999999998</c:v>
                </c:pt>
                <c:pt idx="1282">
                  <c:v>0.46661285000000002</c:v>
                </c:pt>
                <c:pt idx="1283">
                  <c:v>0.45126957000000001</c:v>
                </c:pt>
                <c:pt idx="1284">
                  <c:v>0.42863639999999997</c:v>
                </c:pt>
                <c:pt idx="1285">
                  <c:v>0.40248325000000001</c:v>
                </c:pt>
                <c:pt idx="1286">
                  <c:v>0.37482212999999998</c:v>
                </c:pt>
                <c:pt idx="1287">
                  <c:v>0.34319625999999998</c:v>
                </c:pt>
                <c:pt idx="1288">
                  <c:v>0.31075543999999999</c:v>
                </c:pt>
                <c:pt idx="1289">
                  <c:v>0.28182415999999999</c:v>
                </c:pt>
                <c:pt idx="1290">
                  <c:v>0.2518782</c:v>
                </c:pt>
                <c:pt idx="1291">
                  <c:v>0.22001651999999999</c:v>
                </c:pt>
                <c:pt idx="1292">
                  <c:v>0.18529263000000001</c:v>
                </c:pt>
                <c:pt idx="1293">
                  <c:v>0.13567794</c:v>
                </c:pt>
                <c:pt idx="1294">
                  <c:v>6.7370652000000003E-2</c:v>
                </c:pt>
                <c:pt idx="1295">
                  <c:v>-6.4227017999999997E-3</c:v>
                </c:pt>
                <c:pt idx="1296">
                  <c:v>-7.8803981999999995E-2</c:v>
                </c:pt>
                <c:pt idx="1297">
                  <c:v>-0.14447396000000001</c:v>
                </c:pt>
                <c:pt idx="1298">
                  <c:v>-0.18853549</c:v>
                </c:pt>
                <c:pt idx="1299">
                  <c:v>-0.20335775</c:v>
                </c:pt>
                <c:pt idx="1300">
                  <c:v>-0.18997079</c:v>
                </c:pt>
                <c:pt idx="1301">
                  <c:v>-0.15231280999999999</c:v>
                </c:pt>
                <c:pt idx="1302">
                  <c:v>-9.9520922999999997E-2</c:v>
                </c:pt>
                <c:pt idx="1303">
                  <c:v>-4.4564689999999997E-2</c:v>
                </c:pt>
                <c:pt idx="1304">
                  <c:v>1.0276209999999999E-2</c:v>
                </c:pt>
                <c:pt idx="1305">
                  <c:v>6.0884452999999998E-2</c:v>
                </c:pt>
                <c:pt idx="1306">
                  <c:v>9.5313716000000007E-2</c:v>
                </c:pt>
                <c:pt idx="1307">
                  <c:v>0.11485106</c:v>
                </c:pt>
                <c:pt idx="1308">
                  <c:v>0.12029032000000001</c:v>
                </c:pt>
                <c:pt idx="1309">
                  <c:v>0.10974540000000001</c:v>
                </c:pt>
                <c:pt idx="1310">
                  <c:v>8.3724671000000001E-2</c:v>
                </c:pt>
                <c:pt idx="1311">
                  <c:v>5.1174764999999997E-2</c:v>
                </c:pt>
                <c:pt idx="1312">
                  <c:v>2.2822334E-2</c:v>
                </c:pt>
                <c:pt idx="1313">
                  <c:v>3.6345785E-3</c:v>
                </c:pt>
                <c:pt idx="1314">
                  <c:v>-1.2823255E-2</c:v>
                </c:pt>
                <c:pt idx="1315">
                  <c:v>-3.8775585000000001E-2</c:v>
                </c:pt>
                <c:pt idx="1316">
                  <c:v>-7.5637722000000004E-2</c:v>
                </c:pt>
                <c:pt idx="1317">
                  <c:v>-0.11535544</c:v>
                </c:pt>
                <c:pt idx="1318">
                  <c:v>-0.15614574000000001</c:v>
                </c:pt>
                <c:pt idx="1319">
                  <c:v>-0.19345059000000001</c:v>
                </c:pt>
                <c:pt idx="1320">
                  <c:v>-0.21737318999999999</c:v>
                </c:pt>
                <c:pt idx="1321">
                  <c:v>-0.22472653000000001</c:v>
                </c:pt>
                <c:pt idx="1322">
                  <c:v>-0.21473702</c:v>
                </c:pt>
                <c:pt idx="1323">
                  <c:v>-0.18924075000000001</c:v>
                </c:pt>
                <c:pt idx="1324">
                  <c:v>-0.14816874999999999</c:v>
                </c:pt>
                <c:pt idx="1325">
                  <c:v>-0.10297143</c:v>
                </c:pt>
                <c:pt idx="1326">
                  <c:v>-6.3886813000000001E-2</c:v>
                </c:pt>
                <c:pt idx="1327">
                  <c:v>-4.3817612999999998E-2</c:v>
                </c:pt>
                <c:pt idx="1328">
                  <c:v>-3.8682151999999997E-2</c:v>
                </c:pt>
                <c:pt idx="1329">
                  <c:v>-3.0095811E-2</c:v>
                </c:pt>
                <c:pt idx="1330">
                  <c:v>-1.7889072999999998E-2</c:v>
                </c:pt>
                <c:pt idx="1331">
                  <c:v>-7.6100435999999997E-3</c:v>
                </c:pt>
                <c:pt idx="1332">
                  <c:v>1.0066767000000001E-2</c:v>
                </c:pt>
                <c:pt idx="1333">
                  <c:v>3.6768791000000002E-2</c:v>
                </c:pt>
                <c:pt idx="1334">
                  <c:v>6.7760295999999998E-2</c:v>
                </c:pt>
                <c:pt idx="1335">
                  <c:v>0.10628588999999999</c:v>
                </c:pt>
                <c:pt idx="1336">
                  <c:v>0.15250293000000001</c:v>
                </c:pt>
                <c:pt idx="1337">
                  <c:v>0.18980193000000001</c:v>
                </c:pt>
                <c:pt idx="1338">
                  <c:v>0.20486460000000001</c:v>
                </c:pt>
                <c:pt idx="1339">
                  <c:v>0.20007516</c:v>
                </c:pt>
                <c:pt idx="1340">
                  <c:v>0.18317992999999999</c:v>
                </c:pt>
                <c:pt idx="1341">
                  <c:v>0.16735254999999999</c:v>
                </c:pt>
                <c:pt idx="1342">
                  <c:v>0.14908151</c:v>
                </c:pt>
                <c:pt idx="1343">
                  <c:v>0.11720533</c:v>
                </c:pt>
                <c:pt idx="1344">
                  <c:v>6.7614495999999996E-2</c:v>
                </c:pt>
                <c:pt idx="1345">
                  <c:v>2.7035073000000001E-3</c:v>
                </c:pt>
                <c:pt idx="1346">
                  <c:v>-7.3535422000000003E-2</c:v>
                </c:pt>
                <c:pt idx="1347">
                  <c:v>-0.15505226</c:v>
                </c:pt>
                <c:pt idx="1348">
                  <c:v>-0.23299887</c:v>
                </c:pt>
                <c:pt idx="1349">
                  <c:v>-0.29643439999999999</c:v>
                </c:pt>
                <c:pt idx="1350">
                  <c:v>-0.33859816999999998</c:v>
                </c:pt>
                <c:pt idx="1351">
                  <c:v>-0.35498337000000002</c:v>
                </c:pt>
                <c:pt idx="1352">
                  <c:v>-0.34917883</c:v>
                </c:pt>
                <c:pt idx="1353">
                  <c:v>-0.32945638999999999</c:v>
                </c:pt>
                <c:pt idx="1354">
                  <c:v>-0.30856541999999998</c:v>
                </c:pt>
                <c:pt idx="1355">
                  <c:v>-0.29621608999999999</c:v>
                </c:pt>
                <c:pt idx="1356">
                  <c:v>-0.28476192</c:v>
                </c:pt>
                <c:pt idx="1357">
                  <c:v>-0.26113539000000002</c:v>
                </c:pt>
                <c:pt idx="1358">
                  <c:v>-0.21822383000000001</c:v>
                </c:pt>
                <c:pt idx="1359">
                  <c:v>-0.17454929</c:v>
                </c:pt>
                <c:pt idx="1360">
                  <c:v>-0.14057612999999999</c:v>
                </c:pt>
                <c:pt idx="1361">
                  <c:v>-0.10799043999999999</c:v>
                </c:pt>
                <c:pt idx="1362">
                  <c:v>-6.8211095999999999E-2</c:v>
                </c:pt>
                <c:pt idx="1363">
                  <c:v>-2.9009477999999998E-2</c:v>
                </c:pt>
                <c:pt idx="1364">
                  <c:v>-2.8312466000000001E-3</c:v>
                </c:pt>
                <c:pt idx="1365">
                  <c:v>1.5248065E-2</c:v>
                </c:pt>
                <c:pt idx="1366">
                  <c:v>3.3054569999999998E-2</c:v>
                </c:pt>
                <c:pt idx="1367">
                  <c:v>5.8595038000000002E-2</c:v>
                </c:pt>
                <c:pt idx="1368">
                  <c:v>9.0391173000000005E-2</c:v>
                </c:pt>
                <c:pt idx="1369">
                  <c:v>0.12056792</c:v>
                </c:pt>
                <c:pt idx="1370">
                  <c:v>0.14858872000000001</c:v>
                </c:pt>
                <c:pt idx="1371">
                  <c:v>0.16779116999999999</c:v>
                </c:pt>
                <c:pt idx="1372">
                  <c:v>0.16561231000000001</c:v>
                </c:pt>
                <c:pt idx="1373">
                  <c:v>0.14161634000000001</c:v>
                </c:pt>
                <c:pt idx="1374">
                  <c:v>0.10125478</c:v>
                </c:pt>
                <c:pt idx="1375">
                  <c:v>4.8468484999999999E-2</c:v>
                </c:pt>
                <c:pt idx="1376">
                  <c:v>-1.0884131E-2</c:v>
                </c:pt>
                <c:pt idx="1377">
                  <c:v>-6.4772287999999997E-2</c:v>
                </c:pt>
                <c:pt idx="1378">
                  <c:v>-0.11046071</c:v>
                </c:pt>
                <c:pt idx="1379">
                  <c:v>-0.1441345</c:v>
                </c:pt>
                <c:pt idx="1380">
                  <c:v>-0.16922793999999999</c:v>
                </c:pt>
                <c:pt idx="1381">
                  <c:v>-0.18623864000000001</c:v>
                </c:pt>
                <c:pt idx="1382">
                  <c:v>-0.1857338</c:v>
                </c:pt>
                <c:pt idx="1383">
                  <c:v>-0.15781128999999999</c:v>
                </c:pt>
                <c:pt idx="1384">
                  <c:v>-0.1086298</c:v>
                </c:pt>
                <c:pt idx="1385">
                  <c:v>-5.1755104000000003E-2</c:v>
                </c:pt>
                <c:pt idx="1386">
                  <c:v>1.3283197E-2</c:v>
                </c:pt>
                <c:pt idx="1387">
                  <c:v>8.6111381000000001E-2</c:v>
                </c:pt>
                <c:pt idx="1388">
                  <c:v>0.16055574</c:v>
                </c:pt>
                <c:pt idx="1389">
                  <c:v>0.22449542</c:v>
                </c:pt>
                <c:pt idx="1390">
                  <c:v>0.26763856000000003</c:v>
                </c:pt>
                <c:pt idx="1391">
                  <c:v>0.29427154999999999</c:v>
                </c:pt>
                <c:pt idx="1392">
                  <c:v>0.31288819000000001</c:v>
                </c:pt>
                <c:pt idx="1393">
                  <c:v>0.32933664000000001</c:v>
                </c:pt>
                <c:pt idx="1394">
                  <c:v>0.33876522999999997</c:v>
                </c:pt>
                <c:pt idx="1395">
                  <c:v>0.33431564000000003</c:v>
                </c:pt>
                <c:pt idx="1396">
                  <c:v>0.31592724999999999</c:v>
                </c:pt>
                <c:pt idx="1397">
                  <c:v>0.28512275999999998</c:v>
                </c:pt>
                <c:pt idx="1398">
                  <c:v>0.24967017</c:v>
                </c:pt>
                <c:pt idx="1399">
                  <c:v>0.21323561999999999</c:v>
                </c:pt>
                <c:pt idx="1400">
                  <c:v>0.17611689</c:v>
                </c:pt>
                <c:pt idx="1401">
                  <c:v>0.13809149000000001</c:v>
                </c:pt>
                <c:pt idx="1402">
                  <c:v>0.10061022999999999</c:v>
                </c:pt>
                <c:pt idx="1403">
                  <c:v>6.6796512000000002E-2</c:v>
                </c:pt>
                <c:pt idx="1404">
                  <c:v>3.8643287999999998E-2</c:v>
                </c:pt>
                <c:pt idx="1405">
                  <c:v>1.7960673E-2</c:v>
                </c:pt>
                <c:pt idx="1406">
                  <c:v>-5.8882941000000001E-4</c:v>
                </c:pt>
                <c:pt idx="1407">
                  <c:v>-2.0065616000000001E-2</c:v>
                </c:pt>
                <c:pt idx="1408">
                  <c:v>-3.6473072000000002E-2</c:v>
                </c:pt>
                <c:pt idx="1409">
                  <c:v>-4.5500359999999997E-2</c:v>
                </c:pt>
                <c:pt idx="1410">
                  <c:v>-3.8925868000000002E-2</c:v>
                </c:pt>
                <c:pt idx="1411">
                  <c:v>-1.2919709999999999E-2</c:v>
                </c:pt>
                <c:pt idx="1412">
                  <c:v>2.5299684999999999E-2</c:v>
                </c:pt>
                <c:pt idx="1413">
                  <c:v>6.2748798999999994E-2</c:v>
                </c:pt>
                <c:pt idx="1414">
                  <c:v>9.6499346E-2</c:v>
                </c:pt>
                <c:pt idx="1415">
                  <c:v>0.13226102000000001</c:v>
                </c:pt>
                <c:pt idx="1416">
                  <c:v>0.16929010999999999</c:v>
                </c:pt>
                <c:pt idx="1417">
                  <c:v>0.19777162000000001</c:v>
                </c:pt>
                <c:pt idx="1418">
                  <c:v>0.21370653000000001</c:v>
                </c:pt>
                <c:pt idx="1419">
                  <c:v>0.2240452</c:v>
                </c:pt>
                <c:pt idx="1420">
                  <c:v>0.23191880000000001</c:v>
                </c:pt>
                <c:pt idx="1421">
                  <c:v>0.22693163</c:v>
                </c:pt>
                <c:pt idx="1422">
                  <c:v>0.195551</c:v>
                </c:pt>
                <c:pt idx="1423">
                  <c:v>0.14384868000000001</c:v>
                </c:pt>
                <c:pt idx="1424">
                  <c:v>8.5394567000000005E-2</c:v>
                </c:pt>
                <c:pt idx="1425">
                  <c:v>2.6572539999999999E-2</c:v>
                </c:pt>
                <c:pt idx="1426">
                  <c:v>-2.3913640999999999E-2</c:v>
                </c:pt>
                <c:pt idx="1427">
                  <c:v>-6.4752957E-2</c:v>
                </c:pt>
                <c:pt idx="1428">
                  <c:v>-9.9905595999999999E-2</c:v>
                </c:pt>
                <c:pt idx="1429">
                  <c:v>-0.13808400000000001</c:v>
                </c:pt>
                <c:pt idx="1430">
                  <c:v>-0.17883315</c:v>
                </c:pt>
                <c:pt idx="1431">
                  <c:v>-0.21372927</c:v>
                </c:pt>
                <c:pt idx="1432">
                  <c:v>-0.23296775</c:v>
                </c:pt>
                <c:pt idx="1433">
                  <c:v>-0.23352355999999999</c:v>
                </c:pt>
                <c:pt idx="1434">
                  <c:v>-0.22751834000000001</c:v>
                </c:pt>
                <c:pt idx="1435">
                  <c:v>-0.22238057999999999</c:v>
                </c:pt>
                <c:pt idx="1436">
                  <c:v>-0.20808647999999999</c:v>
                </c:pt>
                <c:pt idx="1437">
                  <c:v>-0.18968687000000001</c:v>
                </c:pt>
                <c:pt idx="1438">
                  <c:v>-0.18021123</c:v>
                </c:pt>
                <c:pt idx="1439">
                  <c:v>-0.18106298000000001</c:v>
                </c:pt>
                <c:pt idx="1440">
                  <c:v>-0.179757</c:v>
                </c:pt>
                <c:pt idx="1441">
                  <c:v>-0.16702131000000001</c:v>
                </c:pt>
                <c:pt idx="1442">
                  <c:v>-0.14934729999999999</c:v>
                </c:pt>
                <c:pt idx="1443">
                  <c:v>-0.13329084999999999</c:v>
                </c:pt>
                <c:pt idx="1444">
                  <c:v>-0.12368170000000001</c:v>
                </c:pt>
                <c:pt idx="1445">
                  <c:v>-0.10936977000000001</c:v>
                </c:pt>
                <c:pt idx="1446">
                  <c:v>-8.0504028000000005E-2</c:v>
                </c:pt>
                <c:pt idx="1447">
                  <c:v>-4.0858495000000002E-2</c:v>
                </c:pt>
                <c:pt idx="1448">
                  <c:v>-2.9726946999999999E-3</c:v>
                </c:pt>
                <c:pt idx="1449">
                  <c:v>2.2960686000000001E-2</c:v>
                </c:pt>
                <c:pt idx="1450">
                  <c:v>3.2061309000000003E-2</c:v>
                </c:pt>
                <c:pt idx="1451">
                  <c:v>3.0606682E-2</c:v>
                </c:pt>
                <c:pt idx="1452">
                  <c:v>2.5296683E-2</c:v>
                </c:pt>
                <c:pt idx="1453">
                  <c:v>1.8245786999999999E-2</c:v>
                </c:pt>
                <c:pt idx="1454">
                  <c:v>1.0320952E-2</c:v>
                </c:pt>
                <c:pt idx="1455">
                  <c:v>-3.4930578000000002E-3</c:v>
                </c:pt>
                <c:pt idx="1456">
                  <c:v>-2.2483405000000001E-2</c:v>
                </c:pt>
                <c:pt idx="1457">
                  <c:v>-3.9886726999999997E-2</c:v>
                </c:pt>
                <c:pt idx="1458">
                  <c:v>-5.4234060000000001E-2</c:v>
                </c:pt>
                <c:pt idx="1459">
                  <c:v>-6.8052177000000005E-2</c:v>
                </c:pt>
                <c:pt idx="1460">
                  <c:v>-8.6327474000000001E-2</c:v>
                </c:pt>
                <c:pt idx="1461">
                  <c:v>-0.10949703</c:v>
                </c:pt>
                <c:pt idx="1462">
                  <c:v>-0.13161285</c:v>
                </c:pt>
                <c:pt idx="1463">
                  <c:v>-0.14286410999999999</c:v>
                </c:pt>
                <c:pt idx="1464">
                  <c:v>-0.14833060000000001</c:v>
                </c:pt>
                <c:pt idx="1465">
                  <c:v>-0.15197346</c:v>
                </c:pt>
                <c:pt idx="1466">
                  <c:v>-0.15350792999999999</c:v>
                </c:pt>
                <c:pt idx="1467">
                  <c:v>-0.15915802000000001</c:v>
                </c:pt>
                <c:pt idx="1468">
                  <c:v>-0.16330301999999999</c:v>
                </c:pt>
                <c:pt idx="1469">
                  <c:v>-0.15606202999999999</c:v>
                </c:pt>
                <c:pt idx="1470">
                  <c:v>-0.14165067000000001</c:v>
                </c:pt>
                <c:pt idx="1471">
                  <c:v>-0.12927644999999999</c:v>
                </c:pt>
                <c:pt idx="1472">
                  <c:v>-0.111441</c:v>
                </c:pt>
                <c:pt idx="1473">
                  <c:v>-7.2967981000000001E-2</c:v>
                </c:pt>
                <c:pt idx="1474">
                  <c:v>-1.2155805E-2</c:v>
                </c:pt>
                <c:pt idx="1475">
                  <c:v>6.3701272000000003E-2</c:v>
                </c:pt>
                <c:pt idx="1476">
                  <c:v>0.13695726</c:v>
                </c:pt>
                <c:pt idx="1477">
                  <c:v>0.19738389000000001</c:v>
                </c:pt>
                <c:pt idx="1478">
                  <c:v>0.24829896000000001</c:v>
                </c:pt>
                <c:pt idx="1479">
                  <c:v>0.28767032999999997</c:v>
                </c:pt>
                <c:pt idx="1480">
                  <c:v>0.30905705999999999</c:v>
                </c:pt>
                <c:pt idx="1481">
                  <c:v>0.31935826</c:v>
                </c:pt>
                <c:pt idx="1482">
                  <c:v>0.32664810999999999</c:v>
                </c:pt>
                <c:pt idx="1483">
                  <c:v>0.31863683999999998</c:v>
                </c:pt>
                <c:pt idx="1484">
                  <c:v>0.29139254999999997</c:v>
                </c:pt>
                <c:pt idx="1485">
                  <c:v>0.26113272999999998</c:v>
                </c:pt>
                <c:pt idx="1486">
                  <c:v>0.23699819</c:v>
                </c:pt>
                <c:pt idx="1487">
                  <c:v>0.21841121999999999</c:v>
                </c:pt>
                <c:pt idx="1488">
                  <c:v>0.19052479999999999</c:v>
                </c:pt>
                <c:pt idx="1489">
                  <c:v>0.14763971000000001</c:v>
                </c:pt>
                <c:pt idx="1490">
                  <c:v>9.8805550000000006E-2</c:v>
                </c:pt>
                <c:pt idx="1491">
                  <c:v>5.6041980999999998E-2</c:v>
                </c:pt>
                <c:pt idx="1492">
                  <c:v>1.4186544000000001E-2</c:v>
                </c:pt>
                <c:pt idx="1493">
                  <c:v>-3.1257807999999998E-2</c:v>
                </c:pt>
                <c:pt idx="1494">
                  <c:v>-6.9074961000000004E-2</c:v>
                </c:pt>
                <c:pt idx="1495">
                  <c:v>-9.5415927999999997E-2</c:v>
                </c:pt>
                <c:pt idx="1496">
                  <c:v>-0.11562275</c:v>
                </c:pt>
                <c:pt idx="1497">
                  <c:v>-0.12267995</c:v>
                </c:pt>
                <c:pt idx="1498">
                  <c:v>-0.10455204</c:v>
                </c:pt>
                <c:pt idx="1499">
                  <c:v>-6.0665858000000003E-2</c:v>
                </c:pt>
                <c:pt idx="1500">
                  <c:v>-9.4115184000000008E-3</c:v>
                </c:pt>
                <c:pt idx="1501">
                  <c:v>3.2090744999999997E-2</c:v>
                </c:pt>
                <c:pt idx="1502">
                  <c:v>5.7380705999999997E-2</c:v>
                </c:pt>
                <c:pt idx="1503">
                  <c:v>7.3635128999999994E-2</c:v>
                </c:pt>
                <c:pt idx="1504">
                  <c:v>8.4224711999999993E-2</c:v>
                </c:pt>
                <c:pt idx="1505">
                  <c:v>8.4743489000000005E-2</c:v>
                </c:pt>
                <c:pt idx="1506">
                  <c:v>7.5678172000000002E-2</c:v>
                </c:pt>
                <c:pt idx="1507">
                  <c:v>6.7044864999999995E-2</c:v>
                </c:pt>
                <c:pt idx="1508">
                  <c:v>6.2468521999999999E-2</c:v>
                </c:pt>
                <c:pt idx="1509">
                  <c:v>5.3038165999999998E-2</c:v>
                </c:pt>
                <c:pt idx="1510">
                  <c:v>3.9217823999999998E-2</c:v>
                </c:pt>
                <c:pt idx="1511">
                  <c:v>2.6340959000000001E-2</c:v>
                </c:pt>
                <c:pt idx="1512">
                  <c:v>1.4146875999999999E-2</c:v>
                </c:pt>
                <c:pt idx="1513">
                  <c:v>-2.8205964E-3</c:v>
                </c:pt>
                <c:pt idx="1514">
                  <c:v>-2.1488374000000001E-2</c:v>
                </c:pt>
                <c:pt idx="1515">
                  <c:v>-3.6241866999999997E-2</c:v>
                </c:pt>
                <c:pt idx="1516">
                  <c:v>-4.6250596999999997E-2</c:v>
                </c:pt>
                <c:pt idx="1517">
                  <c:v>-4.8432516000000002E-2</c:v>
                </c:pt>
                <c:pt idx="1518">
                  <c:v>-3.7386421000000003E-2</c:v>
                </c:pt>
                <c:pt idx="1519">
                  <c:v>-8.7757000000000009E-3</c:v>
                </c:pt>
                <c:pt idx="1520">
                  <c:v>2.9158209000000001E-2</c:v>
                </c:pt>
                <c:pt idx="1521">
                  <c:v>6.3549122E-2</c:v>
                </c:pt>
                <c:pt idx="1522">
                  <c:v>8.5695469999999996E-2</c:v>
                </c:pt>
                <c:pt idx="1523">
                  <c:v>9.5277536999999995E-2</c:v>
                </c:pt>
                <c:pt idx="1524">
                  <c:v>9.7904897000000005E-2</c:v>
                </c:pt>
                <c:pt idx="1525">
                  <c:v>9.5909103999999995E-2</c:v>
                </c:pt>
                <c:pt idx="1526">
                  <c:v>9.6499487999999994E-2</c:v>
                </c:pt>
                <c:pt idx="1527">
                  <c:v>0.1023642</c:v>
                </c:pt>
                <c:pt idx="1528">
                  <c:v>0.1155539</c:v>
                </c:pt>
                <c:pt idx="1529">
                  <c:v>0.13354295999999999</c:v>
                </c:pt>
                <c:pt idx="1530">
                  <c:v>0.15687334</c:v>
                </c:pt>
                <c:pt idx="1531">
                  <c:v>0.17903319000000001</c:v>
                </c:pt>
                <c:pt idx="1532">
                  <c:v>0.18490482999999999</c:v>
                </c:pt>
                <c:pt idx="1533">
                  <c:v>0.17131747</c:v>
                </c:pt>
                <c:pt idx="1534">
                  <c:v>0.14369612000000001</c:v>
                </c:pt>
                <c:pt idx="1535">
                  <c:v>0.10943572</c:v>
                </c:pt>
                <c:pt idx="1536">
                  <c:v>6.6021624000000001E-2</c:v>
                </c:pt>
                <c:pt idx="1537">
                  <c:v>8.6342639999999991E-3</c:v>
                </c:pt>
                <c:pt idx="1538">
                  <c:v>-5.6582949E-2</c:v>
                </c:pt>
                <c:pt idx="1539">
                  <c:v>-0.11144322</c:v>
                </c:pt>
                <c:pt idx="1540">
                  <c:v>-0.14640723999999999</c:v>
                </c:pt>
                <c:pt idx="1541">
                  <c:v>-0.16412740000000001</c:v>
                </c:pt>
                <c:pt idx="1542">
                  <c:v>-0.17311294999999999</c:v>
                </c:pt>
                <c:pt idx="1543">
                  <c:v>-0.17880998000000001</c:v>
                </c:pt>
                <c:pt idx="1544">
                  <c:v>-0.18222558999999999</c:v>
                </c:pt>
                <c:pt idx="1545">
                  <c:v>-0.18364253</c:v>
                </c:pt>
                <c:pt idx="1546">
                  <c:v>-0.19137884999999999</c:v>
                </c:pt>
                <c:pt idx="1547">
                  <c:v>-0.20527733000000001</c:v>
                </c:pt>
                <c:pt idx="1548">
                  <c:v>-0.21445383000000001</c:v>
                </c:pt>
                <c:pt idx="1549">
                  <c:v>-0.21850729999999999</c:v>
                </c:pt>
                <c:pt idx="1550">
                  <c:v>-0.22034242000000001</c:v>
                </c:pt>
                <c:pt idx="1551">
                  <c:v>-0.21683032999999999</c:v>
                </c:pt>
                <c:pt idx="1552">
                  <c:v>-0.21278855999999999</c:v>
                </c:pt>
                <c:pt idx="1553">
                  <c:v>-0.20943105000000001</c:v>
                </c:pt>
                <c:pt idx="1554">
                  <c:v>-0.2034782</c:v>
                </c:pt>
                <c:pt idx="1555">
                  <c:v>-0.19706992000000001</c:v>
                </c:pt>
                <c:pt idx="1556">
                  <c:v>-0.18796921999999999</c:v>
                </c:pt>
                <c:pt idx="1557">
                  <c:v>-0.17049515000000001</c:v>
                </c:pt>
                <c:pt idx="1558">
                  <c:v>-0.14677056999999999</c:v>
                </c:pt>
                <c:pt idx="1559">
                  <c:v>-0.13188483000000001</c:v>
                </c:pt>
                <c:pt idx="1560">
                  <c:v>-0.12826708000000001</c:v>
                </c:pt>
                <c:pt idx="1561">
                  <c:v>-0.12749341</c:v>
                </c:pt>
                <c:pt idx="1562">
                  <c:v>-0.127693</c:v>
                </c:pt>
                <c:pt idx="1563">
                  <c:v>-0.12822042</c:v>
                </c:pt>
                <c:pt idx="1564">
                  <c:v>-0.12856841999999999</c:v>
                </c:pt>
                <c:pt idx="1565">
                  <c:v>-0.12445043</c:v>
                </c:pt>
                <c:pt idx="1566">
                  <c:v>-0.11226206</c:v>
                </c:pt>
                <c:pt idx="1567">
                  <c:v>-9.8035177000000001E-2</c:v>
                </c:pt>
                <c:pt idx="1568">
                  <c:v>-9.3176047999999997E-2</c:v>
                </c:pt>
                <c:pt idx="1569">
                  <c:v>-0.10398104</c:v>
                </c:pt>
                <c:pt idx="1570">
                  <c:v>-0.11905253</c:v>
                </c:pt>
                <c:pt idx="1571">
                  <c:v>-0.12830949</c:v>
                </c:pt>
                <c:pt idx="1572">
                  <c:v>-0.13382611999999999</c:v>
                </c:pt>
                <c:pt idx="1573">
                  <c:v>-0.14400450000000001</c:v>
                </c:pt>
                <c:pt idx="1574">
                  <c:v>-0.15227025</c:v>
                </c:pt>
                <c:pt idx="1575">
                  <c:v>-0.14983995999999999</c:v>
                </c:pt>
                <c:pt idx="1576">
                  <c:v>-0.13524654999999999</c:v>
                </c:pt>
                <c:pt idx="1577">
                  <c:v>-0.10990444000000001</c:v>
                </c:pt>
                <c:pt idx="1578">
                  <c:v>-8.1903255999999994E-2</c:v>
                </c:pt>
                <c:pt idx="1579">
                  <c:v>-5.5814008999999998E-2</c:v>
                </c:pt>
                <c:pt idx="1580">
                  <c:v>-3.1440607000000002E-2</c:v>
                </c:pt>
                <c:pt idx="1581">
                  <c:v>-9.5190282999999994E-3</c:v>
                </c:pt>
                <c:pt idx="1582">
                  <c:v>8.559044E-3</c:v>
                </c:pt>
                <c:pt idx="1583">
                  <c:v>2.9958140000000001E-2</c:v>
                </c:pt>
                <c:pt idx="1584">
                  <c:v>6.1320636999999997E-2</c:v>
                </c:pt>
                <c:pt idx="1585">
                  <c:v>9.5129717000000003E-2</c:v>
                </c:pt>
                <c:pt idx="1586">
                  <c:v>0.1192671</c:v>
                </c:pt>
                <c:pt idx="1587">
                  <c:v>0.13072981</c:v>
                </c:pt>
                <c:pt idx="1588">
                  <c:v>0.13091879000000001</c:v>
                </c:pt>
                <c:pt idx="1589">
                  <c:v>0.12626238000000001</c:v>
                </c:pt>
                <c:pt idx="1590">
                  <c:v>0.12057648</c:v>
                </c:pt>
                <c:pt idx="1591">
                  <c:v>0.12303790000000001</c:v>
                </c:pt>
                <c:pt idx="1592">
                  <c:v>0.13423903000000001</c:v>
                </c:pt>
                <c:pt idx="1593">
                  <c:v>0.15154487</c:v>
                </c:pt>
                <c:pt idx="1594">
                  <c:v>0.16382977000000001</c:v>
                </c:pt>
                <c:pt idx="1595">
                  <c:v>0.16107109</c:v>
                </c:pt>
                <c:pt idx="1596">
                  <c:v>0.14643031000000001</c:v>
                </c:pt>
                <c:pt idx="1597">
                  <c:v>0.12920322000000001</c:v>
                </c:pt>
                <c:pt idx="1598">
                  <c:v>0.11677044</c:v>
                </c:pt>
                <c:pt idx="1599">
                  <c:v>0.10007119</c:v>
                </c:pt>
                <c:pt idx="1600">
                  <c:v>7.7044693999999997E-2</c:v>
                </c:pt>
                <c:pt idx="1601">
                  <c:v>5.2675693000000003E-2</c:v>
                </c:pt>
                <c:pt idx="1602">
                  <c:v>3.2929228999999997E-2</c:v>
                </c:pt>
                <c:pt idx="1603">
                  <c:v>1.9767280000000002E-2</c:v>
                </c:pt>
                <c:pt idx="1604">
                  <c:v>1.2090414000000001E-2</c:v>
                </c:pt>
                <c:pt idx="1605">
                  <c:v>8.1132059999999995E-3</c:v>
                </c:pt>
                <c:pt idx="1606">
                  <c:v>4.0913868999999997E-3</c:v>
                </c:pt>
                <c:pt idx="1607">
                  <c:v>1.8073449999999999E-3</c:v>
                </c:pt>
                <c:pt idx="1608">
                  <c:v>-8.2063898000000004E-4</c:v>
                </c:pt>
                <c:pt idx="1609">
                  <c:v>-8.1394029000000003E-3</c:v>
                </c:pt>
                <c:pt idx="1610">
                  <c:v>-1.6428656999999999E-2</c:v>
                </c:pt>
                <c:pt idx="1611">
                  <c:v>-1.5713593000000001E-2</c:v>
                </c:pt>
                <c:pt idx="1612">
                  <c:v>-3.2740973999999998E-3</c:v>
                </c:pt>
                <c:pt idx="1613">
                  <c:v>1.6666726999999999E-2</c:v>
                </c:pt>
                <c:pt idx="1614">
                  <c:v>4.4579191999999997E-2</c:v>
                </c:pt>
                <c:pt idx="1615">
                  <c:v>7.5279562999999994E-2</c:v>
                </c:pt>
                <c:pt idx="1616">
                  <c:v>9.5566090000000006E-2</c:v>
                </c:pt>
                <c:pt idx="1617">
                  <c:v>9.7064577999999999E-2</c:v>
                </c:pt>
                <c:pt idx="1618">
                  <c:v>8.1530546999999995E-2</c:v>
                </c:pt>
                <c:pt idx="1619">
                  <c:v>5.5173852000000002E-2</c:v>
                </c:pt>
                <c:pt idx="1620">
                  <c:v>2.4448774E-2</c:v>
                </c:pt>
                <c:pt idx="1621">
                  <c:v>-4.1675990000000001E-3</c:v>
                </c:pt>
                <c:pt idx="1622">
                  <c:v>-3.6611933999999999E-2</c:v>
                </c:pt>
                <c:pt idx="1623">
                  <c:v>-7.3781201000000005E-2</c:v>
                </c:pt>
                <c:pt idx="1624">
                  <c:v>-0.10357429999999999</c:v>
                </c:pt>
                <c:pt idx="1625">
                  <c:v>-0.12404827</c:v>
                </c:pt>
                <c:pt idx="1626">
                  <c:v>-0.13646396999999999</c:v>
                </c:pt>
                <c:pt idx="1627">
                  <c:v>-0.13607217999999999</c:v>
                </c:pt>
                <c:pt idx="1628">
                  <c:v>-0.1223393</c:v>
                </c:pt>
                <c:pt idx="1629">
                  <c:v>-0.10885591</c:v>
                </c:pt>
                <c:pt idx="1630">
                  <c:v>-9.8137738000000002E-2</c:v>
                </c:pt>
                <c:pt idx="1631">
                  <c:v>-8.6973797000000005E-2</c:v>
                </c:pt>
                <c:pt idx="1632">
                  <c:v>-7.8662236999999996E-2</c:v>
                </c:pt>
                <c:pt idx="1633">
                  <c:v>-7.5628257000000004E-2</c:v>
                </c:pt>
                <c:pt idx="1634">
                  <c:v>-8.5882306000000005E-2</c:v>
                </c:pt>
                <c:pt idx="1635">
                  <c:v>-0.10914034</c:v>
                </c:pt>
                <c:pt idx="1636">
                  <c:v>-0.12883242</c:v>
                </c:pt>
                <c:pt idx="1637">
                  <c:v>-0.13259614</c:v>
                </c:pt>
                <c:pt idx="1638">
                  <c:v>-0.12732578</c:v>
                </c:pt>
                <c:pt idx="1639">
                  <c:v>-0.11688659</c:v>
                </c:pt>
                <c:pt idx="1640">
                  <c:v>-0.10535767</c:v>
                </c:pt>
                <c:pt idx="1641">
                  <c:v>-9.2935830999999997E-2</c:v>
                </c:pt>
                <c:pt idx="1642">
                  <c:v>-7.8747284000000001E-2</c:v>
                </c:pt>
                <c:pt idx="1643">
                  <c:v>-6.5589044999999999E-2</c:v>
                </c:pt>
                <c:pt idx="1644">
                  <c:v>-5.9055525999999997E-2</c:v>
                </c:pt>
                <c:pt idx="1645">
                  <c:v>-5.5233051999999998E-2</c:v>
                </c:pt>
                <c:pt idx="1646">
                  <c:v>-4.6894337000000001E-2</c:v>
                </c:pt>
                <c:pt idx="1647">
                  <c:v>-3.2731004000000001E-2</c:v>
                </c:pt>
                <c:pt idx="1648">
                  <c:v>-1.0508750000000001E-2</c:v>
                </c:pt>
                <c:pt idx="1649">
                  <c:v>1.8167741000000001E-2</c:v>
                </c:pt>
                <c:pt idx="1650">
                  <c:v>4.2260857999999998E-2</c:v>
                </c:pt>
                <c:pt idx="1651">
                  <c:v>4.5622922000000003E-2</c:v>
                </c:pt>
                <c:pt idx="1652">
                  <c:v>2.9885673000000001E-2</c:v>
                </c:pt>
                <c:pt idx="1653">
                  <c:v>9.3584167000000003E-3</c:v>
                </c:pt>
                <c:pt idx="1654">
                  <c:v>-2.1270409000000001E-3</c:v>
                </c:pt>
                <c:pt idx="1655">
                  <c:v>-6.1697152000000002E-3</c:v>
                </c:pt>
                <c:pt idx="1656">
                  <c:v>-8.3068180000000005E-3</c:v>
                </c:pt>
                <c:pt idx="1657">
                  <c:v>-8.6087364000000006E-3</c:v>
                </c:pt>
                <c:pt idx="1658">
                  <c:v>-5.2348046999999998E-3</c:v>
                </c:pt>
                <c:pt idx="1659">
                  <c:v>5.7313542999999998E-3</c:v>
                </c:pt>
                <c:pt idx="1660">
                  <c:v>1.6503576999999998E-2</c:v>
                </c:pt>
                <c:pt idx="1661">
                  <c:v>2.2467038000000002E-2</c:v>
                </c:pt>
                <c:pt idx="1662">
                  <c:v>3.2145405000000002E-2</c:v>
                </c:pt>
                <c:pt idx="1663">
                  <c:v>4.7052194999999998E-2</c:v>
                </c:pt>
                <c:pt idx="1664">
                  <c:v>5.7633978000000002E-2</c:v>
                </c:pt>
                <c:pt idx="1665">
                  <c:v>5.7188551999999997E-2</c:v>
                </c:pt>
                <c:pt idx="1666">
                  <c:v>5.8604300999999998E-2</c:v>
                </c:pt>
                <c:pt idx="1667">
                  <c:v>7.7861653000000003E-2</c:v>
                </c:pt>
                <c:pt idx="1668">
                  <c:v>0.11055718</c:v>
                </c:pt>
                <c:pt idx="1669">
                  <c:v>0.14531585999999999</c:v>
                </c:pt>
                <c:pt idx="1670">
                  <c:v>0.17571347000000001</c:v>
                </c:pt>
                <c:pt idx="1671">
                  <c:v>0.20584068999999999</c:v>
                </c:pt>
                <c:pt idx="1672">
                  <c:v>0.23436492</c:v>
                </c:pt>
                <c:pt idx="1673">
                  <c:v>0.25166229000000001</c:v>
                </c:pt>
                <c:pt idx="1674">
                  <c:v>0.25561293000000002</c:v>
                </c:pt>
                <c:pt idx="1675">
                  <c:v>0.25577727</c:v>
                </c:pt>
                <c:pt idx="1676">
                  <c:v>0.26543462000000001</c:v>
                </c:pt>
                <c:pt idx="1677">
                  <c:v>0.27646632999999998</c:v>
                </c:pt>
                <c:pt idx="1678">
                  <c:v>0.27933060999999998</c:v>
                </c:pt>
                <c:pt idx="1679">
                  <c:v>0.27080439000000001</c:v>
                </c:pt>
                <c:pt idx="1680">
                  <c:v>0.25083775000000003</c:v>
                </c:pt>
                <c:pt idx="1681">
                  <c:v>0.22034687</c:v>
                </c:pt>
                <c:pt idx="1682">
                  <c:v>0.18054041000000001</c:v>
                </c:pt>
                <c:pt idx="1683">
                  <c:v>0.13563913</c:v>
                </c:pt>
                <c:pt idx="1684">
                  <c:v>9.7975103999999993E-2</c:v>
                </c:pt>
                <c:pt idx="1685">
                  <c:v>7.5251995000000002E-2</c:v>
                </c:pt>
                <c:pt idx="1686">
                  <c:v>6.0098815999999999E-2</c:v>
                </c:pt>
                <c:pt idx="1687">
                  <c:v>5.1537867000000001E-2</c:v>
                </c:pt>
                <c:pt idx="1688">
                  <c:v>5.8528126E-2</c:v>
                </c:pt>
                <c:pt idx="1689">
                  <c:v>8.0214320000000006E-2</c:v>
                </c:pt>
                <c:pt idx="1690">
                  <c:v>0.10501188</c:v>
                </c:pt>
                <c:pt idx="1691">
                  <c:v>0.12776699</c:v>
                </c:pt>
                <c:pt idx="1692">
                  <c:v>0.14705603</c:v>
                </c:pt>
                <c:pt idx="1693">
                  <c:v>0.16433507</c:v>
                </c:pt>
                <c:pt idx="1694">
                  <c:v>0.17766725999999999</c:v>
                </c:pt>
                <c:pt idx="1695">
                  <c:v>0.18581927000000001</c:v>
                </c:pt>
                <c:pt idx="1696">
                  <c:v>0.19113559999999999</c:v>
                </c:pt>
                <c:pt idx="1697">
                  <c:v>0.19667825</c:v>
                </c:pt>
                <c:pt idx="1698">
                  <c:v>0.19853177999999999</c:v>
                </c:pt>
                <c:pt idx="1699">
                  <c:v>0.19230167000000001</c:v>
                </c:pt>
                <c:pt idx="1700">
                  <c:v>0.16952139999999999</c:v>
                </c:pt>
                <c:pt idx="1701">
                  <c:v>0.13469774000000001</c:v>
                </c:pt>
                <c:pt idx="1702">
                  <c:v>9.5066371999999996E-2</c:v>
                </c:pt>
                <c:pt idx="1703">
                  <c:v>5.8162940000000003E-2</c:v>
                </c:pt>
                <c:pt idx="1704">
                  <c:v>3.0514216E-2</c:v>
                </c:pt>
                <c:pt idx="1705">
                  <c:v>1.8792764E-2</c:v>
                </c:pt>
                <c:pt idx="1706">
                  <c:v>2.7415411000000001E-2</c:v>
                </c:pt>
                <c:pt idx="1707">
                  <c:v>4.9074013E-2</c:v>
                </c:pt>
                <c:pt idx="1708">
                  <c:v>7.1896449000000001E-2</c:v>
                </c:pt>
                <c:pt idx="1709">
                  <c:v>8.1415614999999997E-2</c:v>
                </c:pt>
                <c:pt idx="1710">
                  <c:v>7.8173009000000002E-2</c:v>
                </c:pt>
                <c:pt idx="1711">
                  <c:v>7.0076807000000005E-2</c:v>
                </c:pt>
                <c:pt idx="1712">
                  <c:v>5.7723157999999997E-2</c:v>
                </c:pt>
                <c:pt idx="1713">
                  <c:v>4.9697476999999997E-2</c:v>
                </c:pt>
                <c:pt idx="1714">
                  <c:v>5.7792915E-2</c:v>
                </c:pt>
                <c:pt idx="1715">
                  <c:v>8.4563132999999999E-2</c:v>
                </c:pt>
                <c:pt idx="1716">
                  <c:v>0.11944795</c:v>
                </c:pt>
                <c:pt idx="1717">
                  <c:v>0.15565007</c:v>
                </c:pt>
                <c:pt idx="1718">
                  <c:v>0.18574995999999999</c:v>
                </c:pt>
                <c:pt idx="1719">
                  <c:v>0.21132094000000001</c:v>
                </c:pt>
                <c:pt idx="1720">
                  <c:v>0.22927908999999999</c:v>
                </c:pt>
                <c:pt idx="1721">
                  <c:v>0.23152639999999999</c:v>
                </c:pt>
                <c:pt idx="1722">
                  <c:v>0.21944836000000001</c:v>
                </c:pt>
                <c:pt idx="1723">
                  <c:v>0.20356515</c:v>
                </c:pt>
                <c:pt idx="1724">
                  <c:v>0.18191283</c:v>
                </c:pt>
                <c:pt idx="1725">
                  <c:v>0.14617052</c:v>
                </c:pt>
                <c:pt idx="1726">
                  <c:v>0.10055355000000001</c:v>
                </c:pt>
                <c:pt idx="1727">
                  <c:v>4.9253439000000003E-2</c:v>
                </c:pt>
                <c:pt idx="1728">
                  <c:v>-4.6359084000000004E-3</c:v>
                </c:pt>
                <c:pt idx="1729">
                  <c:v>-5.1650425999999999E-2</c:v>
                </c:pt>
                <c:pt idx="1730">
                  <c:v>-9.4028070000000005E-2</c:v>
                </c:pt>
                <c:pt idx="1731">
                  <c:v>-0.12988720000000001</c:v>
                </c:pt>
                <c:pt idx="1732">
                  <c:v>-0.14797929000000001</c:v>
                </c:pt>
                <c:pt idx="1733">
                  <c:v>-0.14320830000000001</c:v>
                </c:pt>
                <c:pt idx="1734">
                  <c:v>-0.12114709</c:v>
                </c:pt>
                <c:pt idx="1735">
                  <c:v>-9.2816340999999997E-2</c:v>
                </c:pt>
                <c:pt idx="1736">
                  <c:v>-6.5858691999999996E-2</c:v>
                </c:pt>
                <c:pt idx="1737">
                  <c:v>-4.2113212999999997E-2</c:v>
                </c:pt>
                <c:pt idx="1738">
                  <c:v>-2.4328255E-2</c:v>
                </c:pt>
                <c:pt idx="1739">
                  <c:v>-1.2414761E-2</c:v>
                </c:pt>
                <c:pt idx="1740">
                  <c:v>-2.6333066E-3</c:v>
                </c:pt>
                <c:pt idx="1741">
                  <c:v>4.0186092000000003E-3</c:v>
                </c:pt>
                <c:pt idx="1742">
                  <c:v>1.8670487000000001E-4</c:v>
                </c:pt>
                <c:pt idx="1743">
                  <c:v>-1.9275667999999999E-2</c:v>
                </c:pt>
                <c:pt idx="1744">
                  <c:v>-4.4441319E-2</c:v>
                </c:pt>
                <c:pt idx="1745">
                  <c:v>-7.7762303000000005E-2</c:v>
                </c:pt>
                <c:pt idx="1746">
                  <c:v>-0.11931761</c:v>
                </c:pt>
                <c:pt idx="1747">
                  <c:v>-0.1620721</c:v>
                </c:pt>
                <c:pt idx="1748">
                  <c:v>-0.19274588000000001</c:v>
                </c:pt>
                <c:pt idx="1749">
                  <c:v>-0.2032535</c:v>
                </c:pt>
                <c:pt idx="1750">
                  <c:v>-0.19679894000000001</c:v>
                </c:pt>
                <c:pt idx="1751">
                  <c:v>-0.18085701000000001</c:v>
                </c:pt>
                <c:pt idx="1752">
                  <c:v>-0.16714470000000001</c:v>
                </c:pt>
                <c:pt idx="1753">
                  <c:v>-0.15598717000000001</c:v>
                </c:pt>
                <c:pt idx="1754">
                  <c:v>-0.14261741</c:v>
                </c:pt>
                <c:pt idx="1755">
                  <c:v>-0.13510173</c:v>
                </c:pt>
                <c:pt idx="1756">
                  <c:v>-0.12933338999999999</c:v>
                </c:pt>
                <c:pt idx="1757">
                  <c:v>-0.12175485</c:v>
                </c:pt>
                <c:pt idx="1758">
                  <c:v>-0.11560772</c:v>
                </c:pt>
                <c:pt idx="1759">
                  <c:v>-0.11504357</c:v>
                </c:pt>
                <c:pt idx="1760">
                  <c:v>-0.12097474</c:v>
                </c:pt>
                <c:pt idx="1761">
                  <c:v>-0.13424412999999999</c:v>
                </c:pt>
                <c:pt idx="1762">
                  <c:v>-0.15373058000000001</c:v>
                </c:pt>
                <c:pt idx="1763">
                  <c:v>-0.16911440999999999</c:v>
                </c:pt>
                <c:pt idx="1764">
                  <c:v>-0.18733236</c:v>
                </c:pt>
                <c:pt idx="1765">
                  <c:v>-0.20759208000000001</c:v>
                </c:pt>
                <c:pt idx="1766">
                  <c:v>-0.21911238999999999</c:v>
                </c:pt>
                <c:pt idx="1767">
                  <c:v>-0.22079325</c:v>
                </c:pt>
                <c:pt idx="1768">
                  <c:v>-0.21735552</c:v>
                </c:pt>
                <c:pt idx="1769">
                  <c:v>-0.21098005</c:v>
                </c:pt>
                <c:pt idx="1770">
                  <c:v>-0.20732468000000001</c:v>
                </c:pt>
                <c:pt idx="1771">
                  <c:v>-0.21487319999999999</c:v>
                </c:pt>
                <c:pt idx="1772">
                  <c:v>-0.22901162999999999</c:v>
                </c:pt>
                <c:pt idx="1773">
                  <c:v>-0.23829808</c:v>
                </c:pt>
                <c:pt idx="1774">
                  <c:v>-0.24548766</c:v>
                </c:pt>
                <c:pt idx="1775">
                  <c:v>-0.25121542000000002</c:v>
                </c:pt>
                <c:pt idx="1776">
                  <c:v>-0.25434171999999999</c:v>
                </c:pt>
                <c:pt idx="1777">
                  <c:v>-0.25459911000000002</c:v>
                </c:pt>
                <c:pt idx="1778">
                  <c:v>-0.25376551000000003</c:v>
                </c:pt>
                <c:pt idx="1779">
                  <c:v>-0.25431553000000001</c:v>
                </c:pt>
                <c:pt idx="1780">
                  <c:v>-0.25460758999999999</c:v>
                </c:pt>
                <c:pt idx="1781">
                  <c:v>-0.25491743</c:v>
                </c:pt>
                <c:pt idx="1782">
                  <c:v>-0.24799396000000001</c:v>
                </c:pt>
                <c:pt idx="1783">
                  <c:v>-0.23213594000000001</c:v>
                </c:pt>
                <c:pt idx="1784">
                  <c:v>-0.21676186</c:v>
                </c:pt>
                <c:pt idx="1785">
                  <c:v>-0.20893787999999999</c:v>
                </c:pt>
                <c:pt idx="1786">
                  <c:v>-0.20821291</c:v>
                </c:pt>
                <c:pt idx="1787">
                  <c:v>-0.20731780999999999</c:v>
                </c:pt>
                <c:pt idx="1788">
                  <c:v>-0.20104611</c:v>
                </c:pt>
                <c:pt idx="1789">
                  <c:v>-0.18985051</c:v>
                </c:pt>
                <c:pt idx="1790">
                  <c:v>-0.17339238000000001</c:v>
                </c:pt>
                <c:pt idx="1791">
                  <c:v>-0.16020598999999999</c:v>
                </c:pt>
                <c:pt idx="1792">
                  <c:v>-0.15512751999999999</c:v>
                </c:pt>
                <c:pt idx="1793">
                  <c:v>-0.15518198999999999</c:v>
                </c:pt>
                <c:pt idx="1794">
                  <c:v>-0.15057419999999999</c:v>
                </c:pt>
                <c:pt idx="1795">
                  <c:v>-0.13126651</c:v>
                </c:pt>
                <c:pt idx="1796">
                  <c:v>-0.10051461</c:v>
                </c:pt>
                <c:pt idx="1797">
                  <c:v>-6.8336342999999994E-2</c:v>
                </c:pt>
                <c:pt idx="1798">
                  <c:v>-3.9612153999999997E-2</c:v>
                </c:pt>
                <c:pt idx="1799">
                  <c:v>-1.482465E-2</c:v>
                </c:pt>
                <c:pt idx="1800">
                  <c:v>1.2602804E-2</c:v>
                </c:pt>
                <c:pt idx="1801">
                  <c:v>4.2790173000000001E-2</c:v>
                </c:pt>
                <c:pt idx="1802">
                  <c:v>7.0754358000000003E-2</c:v>
                </c:pt>
                <c:pt idx="1803">
                  <c:v>8.9790706999999997E-2</c:v>
                </c:pt>
                <c:pt idx="1804">
                  <c:v>9.8604175000000002E-2</c:v>
                </c:pt>
                <c:pt idx="1805">
                  <c:v>0.1032087</c:v>
                </c:pt>
                <c:pt idx="1806">
                  <c:v>0.10024</c:v>
                </c:pt>
                <c:pt idx="1807">
                  <c:v>9.2370350000000004E-2</c:v>
                </c:pt>
                <c:pt idx="1808">
                  <c:v>7.8835744999999999E-2</c:v>
                </c:pt>
                <c:pt idx="1809">
                  <c:v>5.7431599999999999E-2</c:v>
                </c:pt>
                <c:pt idx="1810">
                  <c:v>3.0801353E-2</c:v>
                </c:pt>
                <c:pt idx="1811">
                  <c:v>8.0546978999999994E-3</c:v>
                </c:pt>
                <c:pt idx="1812">
                  <c:v>-5.7521546E-3</c:v>
                </c:pt>
                <c:pt idx="1813">
                  <c:v>-1.1481109999999999E-2</c:v>
                </c:pt>
                <c:pt idx="1814">
                  <c:v>-8.8206612999999993E-3</c:v>
                </c:pt>
                <c:pt idx="1815">
                  <c:v>-4.4116689000000004E-3</c:v>
                </c:pt>
                <c:pt idx="1816">
                  <c:v>6.4134103999999997E-4</c:v>
                </c:pt>
                <c:pt idx="1817">
                  <c:v>9.5827576999999997E-3</c:v>
                </c:pt>
                <c:pt idx="1818">
                  <c:v>2.6666644E-2</c:v>
                </c:pt>
                <c:pt idx="1819">
                  <c:v>5.2936034E-2</c:v>
                </c:pt>
                <c:pt idx="1820">
                  <c:v>8.5260399000000001E-2</c:v>
                </c:pt>
                <c:pt idx="1821">
                  <c:v>0.11622726</c:v>
                </c:pt>
                <c:pt idx="1822">
                  <c:v>0.13685162000000001</c:v>
                </c:pt>
                <c:pt idx="1823">
                  <c:v>0.14798273000000001</c:v>
                </c:pt>
                <c:pt idx="1824">
                  <c:v>0.15611578000000001</c:v>
                </c:pt>
                <c:pt idx="1825">
                  <c:v>0.16551361000000001</c:v>
                </c:pt>
                <c:pt idx="1826">
                  <c:v>0.17690248</c:v>
                </c:pt>
                <c:pt idx="1827">
                  <c:v>0.18737546999999999</c:v>
                </c:pt>
                <c:pt idx="1828">
                  <c:v>0.19626287000000001</c:v>
                </c:pt>
                <c:pt idx="1829">
                  <c:v>0.20025794</c:v>
                </c:pt>
                <c:pt idx="1830">
                  <c:v>0.19957475999999999</c:v>
                </c:pt>
                <c:pt idx="1831">
                  <c:v>0.19437504</c:v>
                </c:pt>
                <c:pt idx="1832">
                  <c:v>0.18265516000000001</c:v>
                </c:pt>
                <c:pt idx="1833">
                  <c:v>0.16131999</c:v>
                </c:pt>
                <c:pt idx="1834">
                  <c:v>0.13216724999999999</c:v>
                </c:pt>
                <c:pt idx="1835">
                  <c:v>9.7074680999999996E-2</c:v>
                </c:pt>
                <c:pt idx="1836">
                  <c:v>6.0905215999999998E-2</c:v>
                </c:pt>
                <c:pt idx="1837">
                  <c:v>3.0812045999999999E-2</c:v>
                </c:pt>
                <c:pt idx="1838">
                  <c:v>4.5879952000000002E-3</c:v>
                </c:pt>
                <c:pt idx="1839">
                  <c:v>-1.7145704000000001E-2</c:v>
                </c:pt>
                <c:pt idx="1840">
                  <c:v>-3.2644090000000001E-2</c:v>
                </c:pt>
                <c:pt idx="1841">
                  <c:v>-3.8963441000000001E-2</c:v>
                </c:pt>
                <c:pt idx="1842">
                  <c:v>-3.8834194000000002E-2</c:v>
                </c:pt>
                <c:pt idx="1843">
                  <c:v>-3.6100053999999999E-2</c:v>
                </c:pt>
                <c:pt idx="1844">
                  <c:v>-3.8441912000000002E-2</c:v>
                </c:pt>
                <c:pt idx="1845">
                  <c:v>-5.1713230999999998E-2</c:v>
                </c:pt>
                <c:pt idx="1846">
                  <c:v>-6.9996684000000003E-2</c:v>
                </c:pt>
                <c:pt idx="1847">
                  <c:v>-8.5699948999999997E-2</c:v>
                </c:pt>
                <c:pt idx="1848">
                  <c:v>-9.6787367999999999E-2</c:v>
                </c:pt>
                <c:pt idx="1849">
                  <c:v>-9.4338760999999993E-2</c:v>
                </c:pt>
                <c:pt idx="1850">
                  <c:v>-7.9522885000000001E-2</c:v>
                </c:pt>
                <c:pt idx="1851">
                  <c:v>-5.9380993999999999E-2</c:v>
                </c:pt>
                <c:pt idx="1852">
                  <c:v>-4.3934993999999998E-2</c:v>
                </c:pt>
                <c:pt idx="1853">
                  <c:v>-3.5603052000000003E-2</c:v>
                </c:pt>
                <c:pt idx="1854">
                  <c:v>-3.4604360000000001E-2</c:v>
                </c:pt>
                <c:pt idx="1855">
                  <c:v>-3.7987026E-2</c:v>
                </c:pt>
                <c:pt idx="1856">
                  <c:v>-3.7552802000000003E-2</c:v>
                </c:pt>
                <c:pt idx="1857">
                  <c:v>-3.6424655E-2</c:v>
                </c:pt>
                <c:pt idx="1858">
                  <c:v>-3.1509387999999999E-2</c:v>
                </c:pt>
                <c:pt idx="1859">
                  <c:v>-2.7203970000000001E-2</c:v>
                </c:pt>
                <c:pt idx="1860">
                  <c:v>-2.9570992000000001E-2</c:v>
                </c:pt>
                <c:pt idx="1861">
                  <c:v>-3.5014686000000003E-2</c:v>
                </c:pt>
                <c:pt idx="1862">
                  <c:v>-4.1633358000000002E-2</c:v>
                </c:pt>
                <c:pt idx="1863">
                  <c:v>-4.8478193000000003E-2</c:v>
                </c:pt>
                <c:pt idx="1864">
                  <c:v>-5.6194918000000003E-2</c:v>
                </c:pt>
                <c:pt idx="1865">
                  <c:v>-6.8660007999999995E-2</c:v>
                </c:pt>
                <c:pt idx="1866">
                  <c:v>-8.3670026999999994E-2</c:v>
                </c:pt>
                <c:pt idx="1867">
                  <c:v>-9.3891624000000007E-2</c:v>
                </c:pt>
                <c:pt idx="1868">
                  <c:v>-9.5676971E-2</c:v>
                </c:pt>
                <c:pt idx="1869">
                  <c:v>-9.1256920000000005E-2</c:v>
                </c:pt>
                <c:pt idx="1870">
                  <c:v>-7.7429171000000005E-2</c:v>
                </c:pt>
                <c:pt idx="1871">
                  <c:v>-5.2851746999999998E-2</c:v>
                </c:pt>
                <c:pt idx="1872">
                  <c:v>-1.6537778E-2</c:v>
                </c:pt>
                <c:pt idx="1873">
                  <c:v>3.2934102E-2</c:v>
                </c:pt>
                <c:pt idx="1874">
                  <c:v>8.9380414000000005E-2</c:v>
                </c:pt>
                <c:pt idx="1875">
                  <c:v>0.14381431</c:v>
                </c:pt>
                <c:pt idx="1876">
                  <c:v>0.20094709999999999</c:v>
                </c:pt>
                <c:pt idx="1877">
                  <c:v>0.26108548999999998</c:v>
                </c:pt>
                <c:pt idx="1878">
                  <c:v>0.31329506000000001</c:v>
                </c:pt>
                <c:pt idx="1879">
                  <c:v>0.35327511</c:v>
                </c:pt>
                <c:pt idx="1880">
                  <c:v>0.38828301999999998</c:v>
                </c:pt>
                <c:pt idx="1881">
                  <c:v>0.42328113000000001</c:v>
                </c:pt>
                <c:pt idx="1882">
                  <c:v>0.44665951999999998</c:v>
                </c:pt>
                <c:pt idx="1883">
                  <c:v>0.44960816999999997</c:v>
                </c:pt>
                <c:pt idx="1884">
                  <c:v>0.44191780000000003</c:v>
                </c:pt>
                <c:pt idx="1885">
                  <c:v>0.42810932000000002</c:v>
                </c:pt>
                <c:pt idx="1886">
                  <c:v>0.40013290000000001</c:v>
                </c:pt>
                <c:pt idx="1887">
                  <c:v>0.35419743999999997</c:v>
                </c:pt>
                <c:pt idx="1888">
                  <c:v>0.29900946</c:v>
                </c:pt>
                <c:pt idx="1889">
                  <c:v>0.24087288000000001</c:v>
                </c:pt>
                <c:pt idx="1890">
                  <c:v>0.18907056</c:v>
                </c:pt>
                <c:pt idx="1891">
                  <c:v>0.14736089999999999</c:v>
                </c:pt>
                <c:pt idx="1892">
                  <c:v>0.10977580000000001</c:v>
                </c:pt>
                <c:pt idx="1893">
                  <c:v>8.0711145999999998E-2</c:v>
                </c:pt>
                <c:pt idx="1894">
                  <c:v>6.1534441000000002E-2</c:v>
                </c:pt>
                <c:pt idx="1895">
                  <c:v>4.4345966000000001E-2</c:v>
                </c:pt>
                <c:pt idx="1896">
                  <c:v>2.7548486000000001E-2</c:v>
                </c:pt>
                <c:pt idx="1897">
                  <c:v>1.9273839000000001E-2</c:v>
                </c:pt>
                <c:pt idx="1898">
                  <c:v>2.2459415999999999E-2</c:v>
                </c:pt>
                <c:pt idx="1899">
                  <c:v>2.9095660999999998E-2</c:v>
                </c:pt>
                <c:pt idx="1900">
                  <c:v>4.0510048E-2</c:v>
                </c:pt>
                <c:pt idx="1901">
                  <c:v>5.9677257999999997E-2</c:v>
                </c:pt>
                <c:pt idx="1902">
                  <c:v>8.6072846999999994E-2</c:v>
                </c:pt>
                <c:pt idx="1903">
                  <c:v>0.10968727</c:v>
                </c:pt>
                <c:pt idx="1904">
                  <c:v>0.12047499</c:v>
                </c:pt>
                <c:pt idx="1905">
                  <c:v>0.11750109</c:v>
                </c:pt>
                <c:pt idx="1906">
                  <c:v>0.10735221</c:v>
                </c:pt>
                <c:pt idx="1907">
                  <c:v>9.7289342000000001E-2</c:v>
                </c:pt>
                <c:pt idx="1908">
                  <c:v>9.1079066E-2</c:v>
                </c:pt>
                <c:pt idx="1909">
                  <c:v>8.5619284000000004E-2</c:v>
                </c:pt>
                <c:pt idx="1910">
                  <c:v>7.5830342999999995E-2</c:v>
                </c:pt>
                <c:pt idx="1911">
                  <c:v>6.1363467999999997E-2</c:v>
                </c:pt>
                <c:pt idx="1912">
                  <c:v>4.5464562E-2</c:v>
                </c:pt>
                <c:pt idx="1913">
                  <c:v>2.5296072999999999E-2</c:v>
                </c:pt>
                <c:pt idx="1914">
                  <c:v>3.7093157000000002E-3</c:v>
                </c:pt>
                <c:pt idx="1915">
                  <c:v>-6.6224633999999996E-3</c:v>
                </c:pt>
                <c:pt idx="1916">
                  <c:v>-4.9735761999999996E-3</c:v>
                </c:pt>
                <c:pt idx="1917">
                  <c:v>1.6665065000000001E-3</c:v>
                </c:pt>
                <c:pt idx="1918">
                  <c:v>3.0050859000000001E-3</c:v>
                </c:pt>
                <c:pt idx="1919">
                  <c:v>-4.8840736999999999E-3</c:v>
                </c:pt>
                <c:pt idx="1920">
                  <c:v>-2.3651604999999999E-2</c:v>
                </c:pt>
                <c:pt idx="1921">
                  <c:v>-5.3889863000000003E-2</c:v>
                </c:pt>
                <c:pt idx="1922">
                  <c:v>-9.4068124000000003E-2</c:v>
                </c:pt>
                <c:pt idx="1923">
                  <c:v>-0.1385228</c:v>
                </c:pt>
                <c:pt idx="1924">
                  <c:v>-0.17574728000000001</c:v>
                </c:pt>
                <c:pt idx="1925">
                  <c:v>-0.20853742</c:v>
                </c:pt>
                <c:pt idx="1926">
                  <c:v>-0.23787728999999999</c:v>
                </c:pt>
                <c:pt idx="1927">
                  <c:v>-0.25514455000000003</c:v>
                </c:pt>
                <c:pt idx="1928">
                  <c:v>-0.2555732</c:v>
                </c:pt>
                <c:pt idx="1929">
                  <c:v>-0.24332150999999999</c:v>
                </c:pt>
                <c:pt idx="1930">
                  <c:v>-0.23181003999999999</c:v>
                </c:pt>
                <c:pt idx="1931">
                  <c:v>-0.22610363999999999</c:v>
                </c:pt>
                <c:pt idx="1932">
                  <c:v>-0.22151928000000001</c:v>
                </c:pt>
                <c:pt idx="1933">
                  <c:v>-0.20883563999999999</c:v>
                </c:pt>
                <c:pt idx="1934">
                  <c:v>-0.19243405999999999</c:v>
                </c:pt>
                <c:pt idx="1935">
                  <c:v>-0.18160412000000001</c:v>
                </c:pt>
                <c:pt idx="1936">
                  <c:v>-0.17135442000000001</c:v>
                </c:pt>
                <c:pt idx="1937">
                  <c:v>-0.15441041</c:v>
                </c:pt>
                <c:pt idx="1938">
                  <c:v>-0.12925887</c:v>
                </c:pt>
                <c:pt idx="1939">
                  <c:v>-0.10293645</c:v>
                </c:pt>
                <c:pt idx="1940">
                  <c:v>-7.8416744999999996E-2</c:v>
                </c:pt>
                <c:pt idx="1941">
                  <c:v>-6.1038425E-2</c:v>
                </c:pt>
                <c:pt idx="1942">
                  <c:v>-6.2992304999999998E-2</c:v>
                </c:pt>
                <c:pt idx="1943">
                  <c:v>-7.9249684000000001E-2</c:v>
                </c:pt>
                <c:pt idx="1944">
                  <c:v>-0.10014107999999999</c:v>
                </c:pt>
                <c:pt idx="1945">
                  <c:v>-0.12241046999999999</c:v>
                </c:pt>
                <c:pt idx="1946">
                  <c:v>-0.14718207999999999</c:v>
                </c:pt>
                <c:pt idx="1947">
                  <c:v>-0.17355142000000001</c:v>
                </c:pt>
                <c:pt idx="1948">
                  <c:v>-0.20012849999999999</c:v>
                </c:pt>
                <c:pt idx="1949">
                  <c:v>-0.22506825999999999</c:v>
                </c:pt>
                <c:pt idx="1950">
                  <c:v>-0.23885973999999999</c:v>
                </c:pt>
                <c:pt idx="1951">
                  <c:v>-0.24382387</c:v>
                </c:pt>
                <c:pt idx="1952">
                  <c:v>-0.24555042999999999</c:v>
                </c:pt>
                <c:pt idx="1953">
                  <c:v>-0.24243561</c:v>
                </c:pt>
                <c:pt idx="1954">
                  <c:v>-0.22956753999999999</c:v>
                </c:pt>
                <c:pt idx="1955">
                  <c:v>-0.20575199</c:v>
                </c:pt>
                <c:pt idx="1956">
                  <c:v>-0.16805519999999999</c:v>
                </c:pt>
                <c:pt idx="1957">
                  <c:v>-0.11972844000000001</c:v>
                </c:pt>
                <c:pt idx="1958">
                  <c:v>-7.1674887000000007E-2</c:v>
                </c:pt>
                <c:pt idx="1959">
                  <c:v>-2.9511628000000002E-2</c:v>
                </c:pt>
                <c:pt idx="1960">
                  <c:v>1.116028E-2</c:v>
                </c:pt>
                <c:pt idx="1961">
                  <c:v>4.9619224000000003E-2</c:v>
                </c:pt>
                <c:pt idx="1962">
                  <c:v>8.6196005000000006E-2</c:v>
                </c:pt>
                <c:pt idx="1963">
                  <c:v>0.11925916</c:v>
                </c:pt>
                <c:pt idx="1964">
                  <c:v>0.14644905999999999</c:v>
                </c:pt>
                <c:pt idx="1965">
                  <c:v>0.16567121000000001</c:v>
                </c:pt>
                <c:pt idx="1966">
                  <c:v>0.17993298999999999</c:v>
                </c:pt>
                <c:pt idx="1967">
                  <c:v>0.19060629000000001</c:v>
                </c:pt>
                <c:pt idx="1968">
                  <c:v>0.1905654</c:v>
                </c:pt>
                <c:pt idx="1969">
                  <c:v>0.17259844999999999</c:v>
                </c:pt>
                <c:pt idx="1970">
                  <c:v>0.13861198999999999</c:v>
                </c:pt>
                <c:pt idx="1971">
                  <c:v>0.10516365</c:v>
                </c:pt>
                <c:pt idx="1972">
                  <c:v>8.3414348999999999E-2</c:v>
                </c:pt>
                <c:pt idx="1973">
                  <c:v>7.4016650000000003E-2</c:v>
                </c:pt>
                <c:pt idx="1974">
                  <c:v>7.6039506000000007E-2</c:v>
                </c:pt>
                <c:pt idx="1975">
                  <c:v>8.4849382000000001E-2</c:v>
                </c:pt>
                <c:pt idx="1976">
                  <c:v>9.3539404000000007E-2</c:v>
                </c:pt>
                <c:pt idx="1977">
                  <c:v>9.2326080000000005E-2</c:v>
                </c:pt>
                <c:pt idx="1978">
                  <c:v>7.7712313000000005E-2</c:v>
                </c:pt>
                <c:pt idx="1979">
                  <c:v>5.1292533000000001E-2</c:v>
                </c:pt>
                <c:pt idx="1980">
                  <c:v>1.7381836000000001E-2</c:v>
                </c:pt>
                <c:pt idx="1981">
                  <c:v>-1.7559021000000001E-2</c:v>
                </c:pt>
                <c:pt idx="1982">
                  <c:v>-4.6556696000000002E-2</c:v>
                </c:pt>
                <c:pt idx="1983">
                  <c:v>-6.6089281999999999E-2</c:v>
                </c:pt>
                <c:pt idx="1984">
                  <c:v>-7.7562550999999993E-2</c:v>
                </c:pt>
                <c:pt idx="1985">
                  <c:v>-8.5784106999999998E-2</c:v>
                </c:pt>
                <c:pt idx="1986">
                  <c:v>-8.9588397E-2</c:v>
                </c:pt>
                <c:pt idx="1987">
                  <c:v>-9.0199327999999995E-2</c:v>
                </c:pt>
                <c:pt idx="1988">
                  <c:v>-8.4391315999999994E-2</c:v>
                </c:pt>
                <c:pt idx="1989">
                  <c:v>-7.6710640999999996E-2</c:v>
                </c:pt>
                <c:pt idx="1990">
                  <c:v>-7.4776299000000004E-2</c:v>
                </c:pt>
                <c:pt idx="1991">
                  <c:v>-7.9493329000000001E-2</c:v>
                </c:pt>
                <c:pt idx="1992">
                  <c:v>-8.4100873000000007E-2</c:v>
                </c:pt>
                <c:pt idx="1993">
                  <c:v>-7.9590376000000004E-2</c:v>
                </c:pt>
                <c:pt idx="1994">
                  <c:v>-6.5698838999999995E-2</c:v>
                </c:pt>
                <c:pt idx="1995">
                  <c:v>-4.7239001000000003E-2</c:v>
                </c:pt>
                <c:pt idx="1996">
                  <c:v>-3.1787902E-2</c:v>
                </c:pt>
                <c:pt idx="1997">
                  <c:v>-1.9637476000000001E-2</c:v>
                </c:pt>
                <c:pt idx="1998">
                  <c:v>-1.6223347999999999E-2</c:v>
                </c:pt>
                <c:pt idx="1999">
                  <c:v>-2.7448737000000001E-2</c:v>
                </c:pt>
                <c:pt idx="2000">
                  <c:v>-4.7276516999999997E-2</c:v>
                </c:pt>
                <c:pt idx="2001">
                  <c:v>-6.5789478999999998E-2</c:v>
                </c:pt>
                <c:pt idx="2002">
                  <c:v>-7.5379194999999996E-2</c:v>
                </c:pt>
                <c:pt idx="2003">
                  <c:v>-7.5640228000000004E-2</c:v>
                </c:pt>
                <c:pt idx="2004">
                  <c:v>-6.4881391999999996E-2</c:v>
                </c:pt>
                <c:pt idx="2005">
                  <c:v>-4.3146346000000002E-2</c:v>
                </c:pt>
                <c:pt idx="2006">
                  <c:v>-1.5841738000000001E-2</c:v>
                </c:pt>
                <c:pt idx="2007">
                  <c:v>1.4208966E-2</c:v>
                </c:pt>
                <c:pt idx="2008">
                  <c:v>3.7391893000000002E-2</c:v>
                </c:pt>
                <c:pt idx="2009">
                  <c:v>5.6318114000000002E-2</c:v>
                </c:pt>
                <c:pt idx="2010">
                  <c:v>7.8677055999999995E-2</c:v>
                </c:pt>
                <c:pt idx="2011">
                  <c:v>0.10943449</c:v>
                </c:pt>
                <c:pt idx="2012">
                  <c:v>0.14656454999999999</c:v>
                </c:pt>
                <c:pt idx="2013">
                  <c:v>0.18443112</c:v>
                </c:pt>
                <c:pt idx="2014">
                  <c:v>0.21559063000000001</c:v>
                </c:pt>
                <c:pt idx="2015">
                  <c:v>0.22891154</c:v>
                </c:pt>
                <c:pt idx="2016">
                  <c:v>0.21515131000000001</c:v>
                </c:pt>
                <c:pt idx="2017">
                  <c:v>0.18075453</c:v>
                </c:pt>
                <c:pt idx="2018">
                  <c:v>0.14094126000000001</c:v>
                </c:pt>
                <c:pt idx="2019">
                  <c:v>0.10337542</c:v>
                </c:pt>
                <c:pt idx="2020">
                  <c:v>6.9634285000000004E-2</c:v>
                </c:pt>
                <c:pt idx="2021">
                  <c:v>3.6932293999999997E-2</c:v>
                </c:pt>
                <c:pt idx="2022">
                  <c:v>2.2433220999999999E-3</c:v>
                </c:pt>
                <c:pt idx="2023">
                  <c:v>-2.9339318E-2</c:v>
                </c:pt>
                <c:pt idx="2024">
                  <c:v>-5.3080438000000001E-2</c:v>
                </c:pt>
                <c:pt idx="2025">
                  <c:v>-7.0856839000000005E-2</c:v>
                </c:pt>
                <c:pt idx="2026">
                  <c:v>-8.7370593999999996E-2</c:v>
                </c:pt>
                <c:pt idx="2027">
                  <c:v>-0.10365936000000001</c:v>
                </c:pt>
                <c:pt idx="2028">
                  <c:v>-0.11862370999999999</c:v>
                </c:pt>
                <c:pt idx="2029">
                  <c:v>-0.13019238999999999</c:v>
                </c:pt>
                <c:pt idx="2030">
                  <c:v>-0.13218505</c:v>
                </c:pt>
                <c:pt idx="2031">
                  <c:v>-0.13110226</c:v>
                </c:pt>
                <c:pt idx="2032">
                  <c:v>-0.13119423</c:v>
                </c:pt>
                <c:pt idx="2033">
                  <c:v>-0.12797185</c:v>
                </c:pt>
                <c:pt idx="2034">
                  <c:v>-0.12372606</c:v>
                </c:pt>
                <c:pt idx="2035">
                  <c:v>-0.12111325000000001</c:v>
                </c:pt>
                <c:pt idx="2036">
                  <c:v>-0.11796723000000001</c:v>
                </c:pt>
                <c:pt idx="2037">
                  <c:v>-0.11457799</c:v>
                </c:pt>
                <c:pt idx="2038">
                  <c:v>-0.11109593</c:v>
                </c:pt>
                <c:pt idx="2039">
                  <c:v>-0.10593263999999999</c:v>
                </c:pt>
                <c:pt idx="2040">
                  <c:v>-9.8548177000000001E-2</c:v>
                </c:pt>
                <c:pt idx="2041">
                  <c:v>-8.7245268000000001E-2</c:v>
                </c:pt>
                <c:pt idx="2042">
                  <c:v>-7.2549288000000003E-2</c:v>
                </c:pt>
                <c:pt idx="2043">
                  <c:v>-5.9422895000000003E-2</c:v>
                </c:pt>
                <c:pt idx="2044">
                  <c:v>-5.0827232E-2</c:v>
                </c:pt>
                <c:pt idx="2045">
                  <c:v>-4.8529912000000001E-2</c:v>
                </c:pt>
                <c:pt idx="2046">
                  <c:v>-4.6432300000000003E-2</c:v>
                </c:pt>
                <c:pt idx="2047">
                  <c:v>-3.7533137000000001E-2</c:v>
                </c:pt>
                <c:pt idx="2048">
                  <c:v>-2.3642579E-2</c:v>
                </c:pt>
                <c:pt idx="2049">
                  <c:v>-1.2860432999999999E-2</c:v>
                </c:pt>
                <c:pt idx="2050">
                  <c:v>3.9248183000000002E-4</c:v>
                </c:pt>
                <c:pt idx="2051">
                  <c:v>2.5853287999999999E-2</c:v>
                </c:pt>
                <c:pt idx="2052">
                  <c:v>5.3755762999999998E-2</c:v>
                </c:pt>
                <c:pt idx="2053">
                  <c:v>7.7659101999999994E-2</c:v>
                </c:pt>
                <c:pt idx="2054">
                  <c:v>9.4894935E-2</c:v>
                </c:pt>
                <c:pt idx="2055">
                  <c:v>0.10519591</c:v>
                </c:pt>
                <c:pt idx="2056">
                  <c:v>0.10751465</c:v>
                </c:pt>
                <c:pt idx="2057">
                  <c:v>0.10512626999999999</c:v>
                </c:pt>
                <c:pt idx="2058">
                  <c:v>0.1047799</c:v>
                </c:pt>
                <c:pt idx="2059">
                  <c:v>0.11039871</c:v>
                </c:pt>
                <c:pt idx="2060">
                  <c:v>0.12347004</c:v>
                </c:pt>
                <c:pt idx="2061">
                  <c:v>0.13400992</c:v>
                </c:pt>
                <c:pt idx="2062">
                  <c:v>0.13467113</c:v>
                </c:pt>
                <c:pt idx="2063">
                  <c:v>0.12829823000000001</c:v>
                </c:pt>
                <c:pt idx="2064">
                  <c:v>0.11889511</c:v>
                </c:pt>
                <c:pt idx="2065">
                  <c:v>0.11268052000000001</c:v>
                </c:pt>
                <c:pt idx="2066">
                  <c:v>0.10258985</c:v>
                </c:pt>
                <c:pt idx="2067">
                  <c:v>9.2435429E-2</c:v>
                </c:pt>
                <c:pt idx="2068">
                  <c:v>8.8890228000000002E-2</c:v>
                </c:pt>
                <c:pt idx="2069">
                  <c:v>9.1231204999999996E-2</c:v>
                </c:pt>
                <c:pt idx="2070">
                  <c:v>9.9576855000000006E-2</c:v>
                </c:pt>
                <c:pt idx="2071">
                  <c:v>0.11515481</c:v>
                </c:pt>
                <c:pt idx="2072">
                  <c:v>0.13165603000000001</c:v>
                </c:pt>
                <c:pt idx="2073">
                  <c:v>0.14311714</c:v>
                </c:pt>
                <c:pt idx="2074">
                  <c:v>0.15059644999999999</c:v>
                </c:pt>
                <c:pt idx="2075">
                  <c:v>0.15362749000000001</c:v>
                </c:pt>
                <c:pt idx="2076">
                  <c:v>0.14718122</c:v>
                </c:pt>
                <c:pt idx="2077">
                  <c:v>0.13541801000000001</c:v>
                </c:pt>
                <c:pt idx="2078">
                  <c:v>0.11857599000000001</c:v>
                </c:pt>
                <c:pt idx="2079">
                  <c:v>9.8631340999999997E-2</c:v>
                </c:pt>
                <c:pt idx="2080">
                  <c:v>7.7896786999999995E-2</c:v>
                </c:pt>
                <c:pt idx="2081">
                  <c:v>5.3532240000000002E-2</c:v>
                </c:pt>
                <c:pt idx="2082">
                  <c:v>2.0524849000000001E-2</c:v>
                </c:pt>
                <c:pt idx="2083">
                  <c:v>-1.7073718000000002E-2</c:v>
                </c:pt>
                <c:pt idx="2084">
                  <c:v>-5.5594309000000001E-2</c:v>
                </c:pt>
                <c:pt idx="2085">
                  <c:v>-9.5541055999999999E-2</c:v>
                </c:pt>
                <c:pt idx="2086">
                  <c:v>-0.13368537999999999</c:v>
                </c:pt>
                <c:pt idx="2087">
                  <c:v>-0.16521452</c:v>
                </c:pt>
                <c:pt idx="2088">
                  <c:v>-0.19007926999999999</c:v>
                </c:pt>
                <c:pt idx="2089">
                  <c:v>-0.20553484999999999</c:v>
                </c:pt>
                <c:pt idx="2090">
                  <c:v>-0.21509279000000001</c:v>
                </c:pt>
                <c:pt idx="2091">
                  <c:v>-0.21840242000000001</c:v>
                </c:pt>
                <c:pt idx="2092">
                  <c:v>-0.21648374000000001</c:v>
                </c:pt>
                <c:pt idx="2093">
                  <c:v>-0.2146267</c:v>
                </c:pt>
                <c:pt idx="2094">
                  <c:v>-0.21588210999999999</c:v>
                </c:pt>
                <c:pt idx="2095">
                  <c:v>-0.21475409000000001</c:v>
                </c:pt>
                <c:pt idx="2096">
                  <c:v>-0.20161588999999999</c:v>
                </c:pt>
                <c:pt idx="2097">
                  <c:v>-0.18533024000000001</c:v>
                </c:pt>
                <c:pt idx="2098">
                  <c:v>-0.17272691000000001</c:v>
                </c:pt>
                <c:pt idx="2099">
                  <c:v>-0.15959751999999999</c:v>
                </c:pt>
                <c:pt idx="2100">
                  <c:v>-0.14243401</c:v>
                </c:pt>
                <c:pt idx="2101">
                  <c:v>-0.12151037000000001</c:v>
                </c:pt>
                <c:pt idx="2102">
                  <c:v>-9.9291042999999995E-2</c:v>
                </c:pt>
                <c:pt idx="2103">
                  <c:v>-7.4624700000000002E-2</c:v>
                </c:pt>
                <c:pt idx="2104">
                  <c:v>-4.7627137E-2</c:v>
                </c:pt>
                <c:pt idx="2105">
                  <c:v>-2.3042188000000002E-2</c:v>
                </c:pt>
                <c:pt idx="2106">
                  <c:v>-7.4334754000000003E-3</c:v>
                </c:pt>
                <c:pt idx="2107">
                  <c:v>-7.2166209000000005E-4</c:v>
                </c:pt>
                <c:pt idx="2108">
                  <c:v>3.1652794000000001E-3</c:v>
                </c:pt>
                <c:pt idx="2109">
                  <c:v>6.4479945999999996E-3</c:v>
                </c:pt>
                <c:pt idx="2110">
                  <c:v>-2.7481675999999999E-4</c:v>
                </c:pt>
                <c:pt idx="2111">
                  <c:v>-1.8089421000000001E-2</c:v>
                </c:pt>
                <c:pt idx="2112">
                  <c:v>-4.1303940999999997E-2</c:v>
                </c:pt>
                <c:pt idx="2113">
                  <c:v>-6.3631438999999998E-2</c:v>
                </c:pt>
                <c:pt idx="2114">
                  <c:v>-8.3764290000000005E-2</c:v>
                </c:pt>
                <c:pt idx="2115">
                  <c:v>-0.10232523</c:v>
                </c:pt>
                <c:pt idx="2116">
                  <c:v>-0.11898446999999999</c:v>
                </c:pt>
                <c:pt idx="2117">
                  <c:v>-0.13329721</c:v>
                </c:pt>
                <c:pt idx="2118">
                  <c:v>-0.14436139000000001</c:v>
                </c:pt>
                <c:pt idx="2119">
                  <c:v>-0.14628979</c:v>
                </c:pt>
                <c:pt idx="2120">
                  <c:v>-0.13706103</c:v>
                </c:pt>
                <c:pt idx="2121">
                  <c:v>-0.12119948</c:v>
                </c:pt>
                <c:pt idx="2122">
                  <c:v>-0.10334786999999999</c:v>
                </c:pt>
                <c:pt idx="2123">
                  <c:v>-8.7004492000000003E-2</c:v>
                </c:pt>
                <c:pt idx="2124">
                  <c:v>-6.8440264000000001E-2</c:v>
                </c:pt>
                <c:pt idx="2125">
                  <c:v>-4.0143626000000002E-2</c:v>
                </c:pt>
                <c:pt idx="2126">
                  <c:v>-3.0399419999999999E-4</c:v>
                </c:pt>
                <c:pt idx="2127">
                  <c:v>4.0212837000000001E-2</c:v>
                </c:pt>
                <c:pt idx="2128">
                  <c:v>7.2406171000000005E-2</c:v>
                </c:pt>
                <c:pt idx="2129">
                  <c:v>9.7171691000000004E-2</c:v>
                </c:pt>
                <c:pt idx="2130">
                  <c:v>0.11454525</c:v>
                </c:pt>
                <c:pt idx="2131">
                  <c:v>0.12634260999999999</c:v>
                </c:pt>
                <c:pt idx="2132">
                  <c:v>0.13204175000000001</c:v>
                </c:pt>
                <c:pt idx="2133">
                  <c:v>0.12818925</c:v>
                </c:pt>
                <c:pt idx="2134">
                  <c:v>0.11620071</c:v>
                </c:pt>
                <c:pt idx="2135">
                  <c:v>9.9833742000000003E-2</c:v>
                </c:pt>
                <c:pt idx="2136">
                  <c:v>8.1596672999999995E-2</c:v>
                </c:pt>
                <c:pt idx="2137">
                  <c:v>5.9603283999999999E-2</c:v>
                </c:pt>
                <c:pt idx="2138">
                  <c:v>3.2896272999999997E-2</c:v>
                </c:pt>
                <c:pt idx="2139">
                  <c:v>1.1129785E-2</c:v>
                </c:pt>
                <c:pt idx="2140">
                  <c:v>-1.0262772E-3</c:v>
                </c:pt>
                <c:pt idx="2141">
                  <c:v>-3.4695988999999998E-3</c:v>
                </c:pt>
                <c:pt idx="2142">
                  <c:v>-5.7201333999999998E-3</c:v>
                </c:pt>
                <c:pt idx="2143">
                  <c:v>-1.0059653E-2</c:v>
                </c:pt>
                <c:pt idx="2144">
                  <c:v>-1.2648858000000001E-2</c:v>
                </c:pt>
                <c:pt idx="2145">
                  <c:v>-8.6490638000000005E-3</c:v>
                </c:pt>
                <c:pt idx="2146">
                  <c:v>5.1694779000000003E-3</c:v>
                </c:pt>
                <c:pt idx="2147">
                  <c:v>2.2200214999999999E-2</c:v>
                </c:pt>
                <c:pt idx="2148">
                  <c:v>3.7428790000000003E-2</c:v>
                </c:pt>
                <c:pt idx="2149">
                  <c:v>5.2945823000000003E-2</c:v>
                </c:pt>
                <c:pt idx="2150">
                  <c:v>7.0240760999999999E-2</c:v>
                </c:pt>
                <c:pt idx="2151">
                  <c:v>8.5613773000000004E-2</c:v>
                </c:pt>
                <c:pt idx="2152">
                  <c:v>9.1605917999999995E-2</c:v>
                </c:pt>
                <c:pt idx="2153">
                  <c:v>8.642271E-2</c:v>
                </c:pt>
                <c:pt idx="2154">
                  <c:v>7.1667966999999999E-2</c:v>
                </c:pt>
                <c:pt idx="2155">
                  <c:v>5.1209767000000003E-2</c:v>
                </c:pt>
                <c:pt idx="2156">
                  <c:v>3.4157418000000002E-2</c:v>
                </c:pt>
                <c:pt idx="2157">
                  <c:v>2.4797217999999999E-2</c:v>
                </c:pt>
                <c:pt idx="2158">
                  <c:v>1.607393E-2</c:v>
                </c:pt>
                <c:pt idx="2159">
                  <c:v>3.9212696E-3</c:v>
                </c:pt>
                <c:pt idx="2160">
                  <c:v>-8.8395630999999995E-3</c:v>
                </c:pt>
                <c:pt idx="2161">
                  <c:v>-1.9975801000000001E-2</c:v>
                </c:pt>
                <c:pt idx="2162">
                  <c:v>-2.2035802E-2</c:v>
                </c:pt>
                <c:pt idx="2163">
                  <c:v>-9.6808890999999994E-3</c:v>
                </c:pt>
                <c:pt idx="2164">
                  <c:v>8.4301001000000007E-3</c:v>
                </c:pt>
                <c:pt idx="2165">
                  <c:v>2.208299E-2</c:v>
                </c:pt>
                <c:pt idx="2166">
                  <c:v>3.1360099000000002E-2</c:v>
                </c:pt>
                <c:pt idx="2167">
                  <c:v>4.1202057E-2</c:v>
                </c:pt>
                <c:pt idx="2168">
                  <c:v>5.4481098999999998E-2</c:v>
                </c:pt>
                <c:pt idx="2169">
                  <c:v>7.3657704000000004E-2</c:v>
                </c:pt>
                <c:pt idx="2170">
                  <c:v>9.2173862999999995E-2</c:v>
                </c:pt>
                <c:pt idx="2171">
                  <c:v>0.10887166</c:v>
                </c:pt>
                <c:pt idx="2172">
                  <c:v>0.12683106999999999</c:v>
                </c:pt>
                <c:pt idx="2173">
                  <c:v>0.14507771</c:v>
                </c:pt>
                <c:pt idx="2174">
                  <c:v>0.15968937999999999</c:v>
                </c:pt>
                <c:pt idx="2175">
                  <c:v>0.17222455</c:v>
                </c:pt>
                <c:pt idx="2176">
                  <c:v>0.18130049000000001</c:v>
                </c:pt>
                <c:pt idx="2177">
                  <c:v>0.18619538999999999</c:v>
                </c:pt>
                <c:pt idx="2178">
                  <c:v>0.19287984</c:v>
                </c:pt>
                <c:pt idx="2179">
                  <c:v>0.20033002</c:v>
                </c:pt>
                <c:pt idx="2180">
                  <c:v>0.20512189</c:v>
                </c:pt>
                <c:pt idx="2181">
                  <c:v>0.20441593</c:v>
                </c:pt>
                <c:pt idx="2182">
                  <c:v>0.19065283999999999</c:v>
                </c:pt>
                <c:pt idx="2183">
                  <c:v>0.16644174</c:v>
                </c:pt>
                <c:pt idx="2184">
                  <c:v>0.14168995000000001</c:v>
                </c:pt>
                <c:pt idx="2185">
                  <c:v>0.12486848</c:v>
                </c:pt>
                <c:pt idx="2186">
                  <c:v>0.11600977</c:v>
                </c:pt>
                <c:pt idx="2187">
                  <c:v>0.11093277999999999</c:v>
                </c:pt>
                <c:pt idx="2188">
                  <c:v>0.10691278</c:v>
                </c:pt>
                <c:pt idx="2189">
                  <c:v>0.10555319000000001</c:v>
                </c:pt>
                <c:pt idx="2190">
                  <c:v>0.10871024</c:v>
                </c:pt>
                <c:pt idx="2191">
                  <c:v>0.11437087</c:v>
                </c:pt>
                <c:pt idx="2192">
                  <c:v>0.1217082</c:v>
                </c:pt>
                <c:pt idx="2193">
                  <c:v>0.13109846</c:v>
                </c:pt>
                <c:pt idx="2194">
                  <c:v>0.14045695</c:v>
                </c:pt>
                <c:pt idx="2195">
                  <c:v>0.14665842000000001</c:v>
                </c:pt>
                <c:pt idx="2196">
                  <c:v>0.14715649</c:v>
                </c:pt>
                <c:pt idx="2197">
                  <c:v>0.13730790000000001</c:v>
                </c:pt>
                <c:pt idx="2198">
                  <c:v>0.11127977</c:v>
                </c:pt>
                <c:pt idx="2199">
                  <c:v>6.6477766999999993E-2</c:v>
                </c:pt>
                <c:pt idx="2200">
                  <c:v>1.5845353999999999E-2</c:v>
                </c:pt>
                <c:pt idx="2201">
                  <c:v>-2.8174569999999999E-2</c:v>
                </c:pt>
                <c:pt idx="2202">
                  <c:v>-6.3265725999999994E-2</c:v>
                </c:pt>
                <c:pt idx="2203">
                  <c:v>-9.6190151000000002E-2</c:v>
                </c:pt>
                <c:pt idx="2204">
                  <c:v>-0.12535094999999999</c:v>
                </c:pt>
                <c:pt idx="2205">
                  <c:v>-0.14606163</c:v>
                </c:pt>
                <c:pt idx="2206">
                  <c:v>-0.15806150999999999</c:v>
                </c:pt>
                <c:pt idx="2207">
                  <c:v>-0.16675037000000001</c:v>
                </c:pt>
                <c:pt idx="2208">
                  <c:v>-0.17683557999999999</c:v>
                </c:pt>
                <c:pt idx="2209">
                  <c:v>-0.18938458999999999</c:v>
                </c:pt>
                <c:pt idx="2210">
                  <c:v>-0.2037948</c:v>
                </c:pt>
                <c:pt idx="2211">
                  <c:v>-0.21396617000000001</c:v>
                </c:pt>
                <c:pt idx="2212">
                  <c:v>-0.21279466999999999</c:v>
                </c:pt>
                <c:pt idx="2213">
                  <c:v>-0.20238714999999999</c:v>
                </c:pt>
                <c:pt idx="2214">
                  <c:v>-0.18580050000000001</c:v>
                </c:pt>
                <c:pt idx="2215">
                  <c:v>-0.16721386999999999</c:v>
                </c:pt>
                <c:pt idx="2216">
                  <c:v>-0.14720247</c:v>
                </c:pt>
                <c:pt idx="2217">
                  <c:v>-0.12709997000000001</c:v>
                </c:pt>
                <c:pt idx="2218">
                  <c:v>-0.11050009</c:v>
                </c:pt>
                <c:pt idx="2219">
                  <c:v>-0.10111248</c:v>
                </c:pt>
                <c:pt idx="2220">
                  <c:v>-9.4696611E-2</c:v>
                </c:pt>
                <c:pt idx="2221">
                  <c:v>-8.8769090999999994E-2</c:v>
                </c:pt>
                <c:pt idx="2222">
                  <c:v>-8.1319882999999996E-2</c:v>
                </c:pt>
                <c:pt idx="2223">
                  <c:v>-7.3004537999999994E-2</c:v>
                </c:pt>
                <c:pt idx="2224">
                  <c:v>-6.2113186000000001E-2</c:v>
                </c:pt>
                <c:pt idx="2225">
                  <c:v>-5.1740613999999997E-2</c:v>
                </c:pt>
                <c:pt idx="2226">
                  <c:v>-4.3557376000000002E-2</c:v>
                </c:pt>
                <c:pt idx="2227">
                  <c:v>-3.2378257000000001E-2</c:v>
                </c:pt>
                <c:pt idx="2228">
                  <c:v>-2.0791691000000001E-2</c:v>
                </c:pt>
                <c:pt idx="2229">
                  <c:v>-8.5992064999999996E-3</c:v>
                </c:pt>
                <c:pt idx="2230">
                  <c:v>3.5869698E-3</c:v>
                </c:pt>
                <c:pt idx="2231">
                  <c:v>1.5183678000000001E-2</c:v>
                </c:pt>
                <c:pt idx="2232">
                  <c:v>2.5969678E-2</c:v>
                </c:pt>
                <c:pt idx="2233">
                  <c:v>4.0038479000000002E-2</c:v>
                </c:pt>
                <c:pt idx="2234">
                  <c:v>5.5141717E-2</c:v>
                </c:pt>
                <c:pt idx="2235">
                  <c:v>6.3536583999999993E-2</c:v>
                </c:pt>
                <c:pt idx="2236">
                  <c:v>6.5913526E-2</c:v>
                </c:pt>
                <c:pt idx="2237">
                  <c:v>7.0063690999999997E-2</c:v>
                </c:pt>
                <c:pt idx="2238">
                  <c:v>7.8072409999999995E-2</c:v>
                </c:pt>
                <c:pt idx="2239">
                  <c:v>8.8634498000000006E-2</c:v>
                </c:pt>
                <c:pt idx="2240">
                  <c:v>0.10372016000000001</c:v>
                </c:pt>
                <c:pt idx="2241">
                  <c:v>0.12558727</c:v>
                </c:pt>
                <c:pt idx="2242">
                  <c:v>0.14373062</c:v>
                </c:pt>
                <c:pt idx="2243">
                  <c:v>0.15072525000000001</c:v>
                </c:pt>
                <c:pt idx="2244">
                  <c:v>0.14927682</c:v>
                </c:pt>
                <c:pt idx="2245">
                  <c:v>0.14063574000000001</c:v>
                </c:pt>
                <c:pt idx="2246">
                  <c:v>0.12771083999999999</c:v>
                </c:pt>
                <c:pt idx="2247">
                  <c:v>0.11300549999999999</c:v>
                </c:pt>
                <c:pt idx="2248">
                  <c:v>9.5813257999999998E-2</c:v>
                </c:pt>
                <c:pt idx="2249">
                  <c:v>7.7514307000000005E-2</c:v>
                </c:pt>
                <c:pt idx="2250">
                  <c:v>6.6467796999999995E-2</c:v>
                </c:pt>
                <c:pt idx="2251">
                  <c:v>5.8921601999999997E-2</c:v>
                </c:pt>
                <c:pt idx="2252">
                  <c:v>4.1126873000000001E-2</c:v>
                </c:pt>
                <c:pt idx="2253">
                  <c:v>1.741123E-2</c:v>
                </c:pt>
                <c:pt idx="2254">
                  <c:v>-4.2349058999999996E-3</c:v>
                </c:pt>
                <c:pt idx="2255">
                  <c:v>-2.5572514000000001E-2</c:v>
                </c:pt>
                <c:pt idx="2256">
                  <c:v>-4.6526034000000001E-2</c:v>
                </c:pt>
                <c:pt idx="2257">
                  <c:v>-6.6704979999999997E-2</c:v>
                </c:pt>
                <c:pt idx="2258">
                  <c:v>-8.6631614999999995E-2</c:v>
                </c:pt>
                <c:pt idx="2259">
                  <c:v>-0.10689337</c:v>
                </c:pt>
                <c:pt idx="2260">
                  <c:v>-0.12635883000000001</c:v>
                </c:pt>
                <c:pt idx="2261">
                  <c:v>-0.14643192999999999</c:v>
                </c:pt>
                <c:pt idx="2262">
                  <c:v>-0.16246474999999999</c:v>
                </c:pt>
                <c:pt idx="2263">
                  <c:v>-0.17046349</c:v>
                </c:pt>
                <c:pt idx="2264">
                  <c:v>-0.17714553999999999</c:v>
                </c:pt>
                <c:pt idx="2265">
                  <c:v>-0.18237585000000001</c:v>
                </c:pt>
                <c:pt idx="2266">
                  <c:v>-0.17805781000000001</c:v>
                </c:pt>
                <c:pt idx="2267">
                  <c:v>-0.16491496999999999</c:v>
                </c:pt>
                <c:pt idx="2268">
                  <c:v>-0.14813952999999999</c:v>
                </c:pt>
                <c:pt idx="2269">
                  <c:v>-0.13754168</c:v>
                </c:pt>
                <c:pt idx="2270">
                  <c:v>-0.13640631</c:v>
                </c:pt>
                <c:pt idx="2271">
                  <c:v>-0.13425892</c:v>
                </c:pt>
                <c:pt idx="2272">
                  <c:v>-0.12254278</c:v>
                </c:pt>
                <c:pt idx="2273">
                  <c:v>-0.10652499</c:v>
                </c:pt>
                <c:pt idx="2274">
                  <c:v>-8.9848917E-2</c:v>
                </c:pt>
                <c:pt idx="2275">
                  <c:v>-7.3293108999999995E-2</c:v>
                </c:pt>
                <c:pt idx="2276">
                  <c:v>-5.6998624999999997E-2</c:v>
                </c:pt>
                <c:pt idx="2277">
                  <c:v>-4.5854798000000002E-2</c:v>
                </c:pt>
                <c:pt idx="2278">
                  <c:v>-3.8001465999999998E-2</c:v>
                </c:pt>
                <c:pt idx="2279">
                  <c:v>-3.1808329000000003E-2</c:v>
                </c:pt>
                <c:pt idx="2280">
                  <c:v>-3.0421588999999999E-2</c:v>
                </c:pt>
                <c:pt idx="2281">
                  <c:v>-3.8524220999999997E-2</c:v>
                </c:pt>
                <c:pt idx="2282">
                  <c:v>-5.6340923000000001E-2</c:v>
                </c:pt>
                <c:pt idx="2283">
                  <c:v>-7.6797252999999996E-2</c:v>
                </c:pt>
                <c:pt idx="2284">
                  <c:v>-9.5132837999999997E-2</c:v>
                </c:pt>
                <c:pt idx="2285">
                  <c:v>-0.10472604000000001</c:v>
                </c:pt>
                <c:pt idx="2286">
                  <c:v>-0.10533014</c:v>
                </c:pt>
                <c:pt idx="2287">
                  <c:v>-0.10497210999999999</c:v>
                </c:pt>
                <c:pt idx="2288">
                  <c:v>-0.105617</c:v>
                </c:pt>
                <c:pt idx="2289">
                  <c:v>-0.10473789999999999</c:v>
                </c:pt>
                <c:pt idx="2290">
                  <c:v>-0.10635832000000001</c:v>
                </c:pt>
                <c:pt idx="2291">
                  <c:v>-0.11088373</c:v>
                </c:pt>
                <c:pt idx="2292">
                  <c:v>-0.1162584</c:v>
                </c:pt>
                <c:pt idx="2293">
                  <c:v>-0.12322627999999999</c:v>
                </c:pt>
                <c:pt idx="2294">
                  <c:v>-0.12965173999999999</c:v>
                </c:pt>
                <c:pt idx="2295">
                  <c:v>-0.12808859</c:v>
                </c:pt>
                <c:pt idx="2296">
                  <c:v>-0.11639745</c:v>
                </c:pt>
                <c:pt idx="2297">
                  <c:v>-9.6745706000000001E-2</c:v>
                </c:pt>
                <c:pt idx="2298">
                  <c:v>-7.1147282000000006E-2</c:v>
                </c:pt>
                <c:pt idx="2299">
                  <c:v>-4.4819854999999999E-2</c:v>
                </c:pt>
                <c:pt idx="2300">
                  <c:v>-2.0676396999999999E-2</c:v>
                </c:pt>
                <c:pt idx="2301">
                  <c:v>5.3358729000000001E-3</c:v>
                </c:pt>
                <c:pt idx="2302">
                  <c:v>3.0799343E-2</c:v>
                </c:pt>
                <c:pt idx="2303">
                  <c:v>4.5461755E-2</c:v>
                </c:pt>
                <c:pt idx="2304">
                  <c:v>4.9136596999999997E-2</c:v>
                </c:pt>
                <c:pt idx="2305">
                  <c:v>4.8737270999999999E-2</c:v>
                </c:pt>
                <c:pt idx="2306">
                  <c:v>5.3974239E-2</c:v>
                </c:pt>
                <c:pt idx="2307">
                  <c:v>6.8707761000000006E-2</c:v>
                </c:pt>
                <c:pt idx="2308">
                  <c:v>8.9595743000000005E-2</c:v>
                </c:pt>
                <c:pt idx="2309">
                  <c:v>0.11293085</c:v>
                </c:pt>
                <c:pt idx="2310">
                  <c:v>0.13050069</c:v>
                </c:pt>
                <c:pt idx="2311">
                  <c:v>0.14043568000000001</c:v>
                </c:pt>
                <c:pt idx="2312">
                  <c:v>0.14366016000000001</c:v>
                </c:pt>
                <c:pt idx="2313">
                  <c:v>0.14872088</c:v>
                </c:pt>
                <c:pt idx="2314">
                  <c:v>0.15461111999999999</c:v>
                </c:pt>
                <c:pt idx="2315">
                  <c:v>0.15567168000000001</c:v>
                </c:pt>
                <c:pt idx="2316">
                  <c:v>0.15313408000000001</c:v>
                </c:pt>
                <c:pt idx="2317">
                  <c:v>0.14889814000000001</c:v>
                </c:pt>
                <c:pt idx="2318">
                  <c:v>0.14288381999999999</c:v>
                </c:pt>
                <c:pt idx="2319">
                  <c:v>0.13482943999999999</c:v>
                </c:pt>
                <c:pt idx="2320">
                  <c:v>0.12042754</c:v>
                </c:pt>
                <c:pt idx="2321">
                  <c:v>9.7524137999999996E-2</c:v>
                </c:pt>
                <c:pt idx="2322">
                  <c:v>7.2601500999999999E-2</c:v>
                </c:pt>
                <c:pt idx="2323">
                  <c:v>5.4227292000000003E-2</c:v>
                </c:pt>
                <c:pt idx="2324">
                  <c:v>4.5099831E-2</c:v>
                </c:pt>
                <c:pt idx="2325">
                  <c:v>4.6449839999999999E-2</c:v>
                </c:pt>
                <c:pt idx="2326">
                  <c:v>5.3303666999999999E-2</c:v>
                </c:pt>
                <c:pt idx="2327">
                  <c:v>5.7212209999999999E-2</c:v>
                </c:pt>
                <c:pt idx="2328">
                  <c:v>6.1671483999999999E-2</c:v>
                </c:pt>
                <c:pt idx="2329">
                  <c:v>7.1209046999999998E-2</c:v>
                </c:pt>
                <c:pt idx="2330">
                  <c:v>8.5595227999999995E-2</c:v>
                </c:pt>
                <c:pt idx="2331">
                  <c:v>0.10218663</c:v>
                </c:pt>
                <c:pt idx="2332">
                  <c:v>0.11708809000000001</c:v>
                </c:pt>
                <c:pt idx="2333">
                  <c:v>0.12949927999999999</c:v>
                </c:pt>
                <c:pt idx="2334">
                  <c:v>0.14319704</c:v>
                </c:pt>
                <c:pt idx="2335">
                  <c:v>0.15524526999999999</c:v>
                </c:pt>
                <c:pt idx="2336">
                  <c:v>0.16403017</c:v>
                </c:pt>
                <c:pt idx="2337">
                  <c:v>0.16446521</c:v>
                </c:pt>
                <c:pt idx="2338">
                  <c:v>0.15120829</c:v>
                </c:pt>
                <c:pt idx="2339">
                  <c:v>0.12692855</c:v>
                </c:pt>
                <c:pt idx="2340">
                  <c:v>0.10034822</c:v>
                </c:pt>
                <c:pt idx="2341">
                  <c:v>7.8208923999999999E-2</c:v>
                </c:pt>
                <c:pt idx="2342">
                  <c:v>5.9063272E-2</c:v>
                </c:pt>
                <c:pt idx="2343">
                  <c:v>4.3004907000000002E-2</c:v>
                </c:pt>
                <c:pt idx="2344">
                  <c:v>2.6259845E-2</c:v>
                </c:pt>
                <c:pt idx="2345">
                  <c:v>6.1163731000000001E-3</c:v>
                </c:pt>
                <c:pt idx="2346">
                  <c:v>-1.4773451E-2</c:v>
                </c:pt>
                <c:pt idx="2347">
                  <c:v>-3.6733830000000002E-2</c:v>
                </c:pt>
                <c:pt idx="2348">
                  <c:v>-5.4626555E-2</c:v>
                </c:pt>
                <c:pt idx="2349">
                  <c:v>-6.6587490999999999E-2</c:v>
                </c:pt>
                <c:pt idx="2350">
                  <c:v>-7.8090564000000001E-2</c:v>
                </c:pt>
                <c:pt idx="2351">
                  <c:v>-8.3892236999999995E-2</c:v>
                </c:pt>
                <c:pt idx="2352">
                  <c:v>-7.8243547999999996E-2</c:v>
                </c:pt>
                <c:pt idx="2353">
                  <c:v>-6.5256620000000001E-2</c:v>
                </c:pt>
                <c:pt idx="2354">
                  <c:v>-4.9334887000000001E-2</c:v>
                </c:pt>
                <c:pt idx="2355">
                  <c:v>-3.3542503000000001E-2</c:v>
                </c:pt>
                <c:pt idx="2356">
                  <c:v>-1.9458135000000001E-2</c:v>
                </c:pt>
                <c:pt idx="2357">
                  <c:v>-4.0888911999999999E-3</c:v>
                </c:pt>
                <c:pt idx="2358">
                  <c:v>1.6166206999999998E-2</c:v>
                </c:pt>
                <c:pt idx="2359">
                  <c:v>3.1894745000000002E-2</c:v>
                </c:pt>
                <c:pt idx="2360">
                  <c:v>4.2926783000000003E-2</c:v>
                </c:pt>
                <c:pt idx="2361">
                  <c:v>5.5649314999999998E-2</c:v>
                </c:pt>
                <c:pt idx="2362">
                  <c:v>6.9327704000000004E-2</c:v>
                </c:pt>
                <c:pt idx="2363">
                  <c:v>8.3201968000000001E-2</c:v>
                </c:pt>
                <c:pt idx="2364">
                  <c:v>9.6401941000000005E-2</c:v>
                </c:pt>
                <c:pt idx="2365">
                  <c:v>0.10911195</c:v>
                </c:pt>
                <c:pt idx="2366">
                  <c:v>0.11630298</c:v>
                </c:pt>
                <c:pt idx="2367">
                  <c:v>0.11828447</c:v>
                </c:pt>
                <c:pt idx="2368">
                  <c:v>0.11514725000000001</c:v>
                </c:pt>
                <c:pt idx="2369">
                  <c:v>0.1119839</c:v>
                </c:pt>
                <c:pt idx="2370">
                  <c:v>0.11541268</c:v>
                </c:pt>
                <c:pt idx="2371">
                  <c:v>0.12286722999999999</c:v>
                </c:pt>
                <c:pt idx="2372">
                  <c:v>0.12442607</c:v>
                </c:pt>
                <c:pt idx="2373">
                  <c:v>0.11546454</c:v>
                </c:pt>
                <c:pt idx="2374">
                  <c:v>0.10082099999999999</c:v>
                </c:pt>
                <c:pt idx="2375">
                  <c:v>8.1680983999999998E-2</c:v>
                </c:pt>
                <c:pt idx="2376">
                  <c:v>5.9341435999999997E-2</c:v>
                </c:pt>
                <c:pt idx="2377">
                  <c:v>3.3645051000000002E-2</c:v>
                </c:pt>
                <c:pt idx="2378">
                  <c:v>2.6718878999999998E-3</c:v>
                </c:pt>
                <c:pt idx="2379">
                  <c:v>-2.7380030999999999E-2</c:v>
                </c:pt>
                <c:pt idx="2380">
                  <c:v>-5.2834235E-2</c:v>
                </c:pt>
                <c:pt idx="2381">
                  <c:v>-7.3899619999999999E-2</c:v>
                </c:pt>
                <c:pt idx="2382">
                  <c:v>-9.1236199000000004E-2</c:v>
                </c:pt>
                <c:pt idx="2383">
                  <c:v>-9.9545603999999996E-2</c:v>
                </c:pt>
                <c:pt idx="2384">
                  <c:v>-9.5443057999999997E-2</c:v>
                </c:pt>
                <c:pt idx="2385">
                  <c:v>-7.9038743999999994E-2</c:v>
                </c:pt>
                <c:pt idx="2386">
                  <c:v>-5.4535153000000003E-2</c:v>
                </c:pt>
                <c:pt idx="2387">
                  <c:v>-3.0994106E-2</c:v>
                </c:pt>
                <c:pt idx="2388">
                  <c:v>-1.1993246000000001E-2</c:v>
                </c:pt>
                <c:pt idx="2389">
                  <c:v>6.7479313000000005E-4</c:v>
                </c:pt>
                <c:pt idx="2390">
                  <c:v>1.7704527000000001E-3</c:v>
                </c:pt>
                <c:pt idx="2391">
                  <c:v>-5.9842563E-3</c:v>
                </c:pt>
                <c:pt idx="2392">
                  <c:v>-1.7014161999999999E-2</c:v>
                </c:pt>
                <c:pt idx="2393">
                  <c:v>-3.3815574000000001E-2</c:v>
                </c:pt>
                <c:pt idx="2394">
                  <c:v>-5.8103566000000002E-2</c:v>
                </c:pt>
                <c:pt idx="2395">
                  <c:v>-8.1881239999999994E-2</c:v>
                </c:pt>
                <c:pt idx="2396">
                  <c:v>-9.8082463999999994E-2</c:v>
                </c:pt>
                <c:pt idx="2397">
                  <c:v>-0.11176245</c:v>
                </c:pt>
                <c:pt idx="2398">
                  <c:v>-0.12944348999999999</c:v>
                </c:pt>
                <c:pt idx="2399">
                  <c:v>-0.14882629999999999</c:v>
                </c:pt>
                <c:pt idx="2400">
                  <c:v>-0.16668183</c:v>
                </c:pt>
                <c:pt idx="2401">
                  <c:v>-0.17911864999999999</c:v>
                </c:pt>
                <c:pt idx="2402">
                  <c:v>-0.18458152999999999</c:v>
                </c:pt>
                <c:pt idx="2403">
                  <c:v>-0.18537582</c:v>
                </c:pt>
                <c:pt idx="2404">
                  <c:v>-0.18004978999999999</c:v>
                </c:pt>
                <c:pt idx="2405">
                  <c:v>-0.16852934</c:v>
                </c:pt>
                <c:pt idx="2406">
                  <c:v>-0.15375122999999999</c:v>
                </c:pt>
                <c:pt idx="2407">
                  <c:v>-0.13778839000000001</c:v>
                </c:pt>
                <c:pt idx="2408">
                  <c:v>-0.1170418</c:v>
                </c:pt>
                <c:pt idx="2409">
                  <c:v>-9.5895021999999996E-2</c:v>
                </c:pt>
                <c:pt idx="2410">
                  <c:v>-7.6054917E-2</c:v>
                </c:pt>
                <c:pt idx="2411">
                  <c:v>-5.4503050999999997E-2</c:v>
                </c:pt>
                <c:pt idx="2412">
                  <c:v>-3.308904E-2</c:v>
                </c:pt>
                <c:pt idx="2413">
                  <c:v>-1.9628319000000002E-2</c:v>
                </c:pt>
                <c:pt idx="2414">
                  <c:v>-1.0556184E-2</c:v>
                </c:pt>
                <c:pt idx="2415">
                  <c:v>-2.4143925000000002E-3</c:v>
                </c:pt>
                <c:pt idx="2416">
                  <c:v>3.4681807999999998E-3</c:v>
                </c:pt>
                <c:pt idx="2417">
                  <c:v>5.7712676000000003E-3</c:v>
                </c:pt>
                <c:pt idx="2418">
                  <c:v>3.6872996E-3</c:v>
                </c:pt>
                <c:pt idx="2419">
                  <c:v>-4.6742907999999996E-3</c:v>
                </c:pt>
                <c:pt idx="2420">
                  <c:v>-1.6561705999999999E-2</c:v>
                </c:pt>
                <c:pt idx="2421">
                  <c:v>-2.9940773E-2</c:v>
                </c:pt>
                <c:pt idx="2422">
                  <c:v>-4.7346811000000003E-2</c:v>
                </c:pt>
                <c:pt idx="2423">
                  <c:v>-6.5637673999999993E-2</c:v>
                </c:pt>
                <c:pt idx="2424">
                  <c:v>-8.1450931000000004E-2</c:v>
                </c:pt>
                <c:pt idx="2425">
                  <c:v>-9.5904812000000006E-2</c:v>
                </c:pt>
                <c:pt idx="2426">
                  <c:v>-0.10746019</c:v>
                </c:pt>
                <c:pt idx="2427">
                  <c:v>-0.10997068</c:v>
                </c:pt>
                <c:pt idx="2428">
                  <c:v>-0.10551521</c:v>
                </c:pt>
                <c:pt idx="2429">
                  <c:v>-0.10176662</c:v>
                </c:pt>
                <c:pt idx="2430">
                  <c:v>-9.4627175999999993E-2</c:v>
                </c:pt>
                <c:pt idx="2431">
                  <c:v>-8.0325819000000007E-2</c:v>
                </c:pt>
                <c:pt idx="2432">
                  <c:v>-5.3610962999999998E-2</c:v>
                </c:pt>
                <c:pt idx="2433">
                  <c:v>-2.2665867999999999E-2</c:v>
                </c:pt>
                <c:pt idx="2434">
                  <c:v>-1.1560215000000001E-3</c:v>
                </c:pt>
                <c:pt idx="2435">
                  <c:v>5.4326388999999999E-3</c:v>
                </c:pt>
                <c:pt idx="2436">
                  <c:v>7.2627858000000002E-3</c:v>
                </c:pt>
                <c:pt idx="2437">
                  <c:v>1.1034507000000001E-2</c:v>
                </c:pt>
                <c:pt idx="2438">
                  <c:v>1.4096179E-2</c:v>
                </c:pt>
                <c:pt idx="2439">
                  <c:v>1.6071447999999999E-2</c:v>
                </c:pt>
                <c:pt idx="2440">
                  <c:v>1.3917947999999999E-2</c:v>
                </c:pt>
                <c:pt idx="2441">
                  <c:v>9.4517895000000001E-3</c:v>
                </c:pt>
                <c:pt idx="2442">
                  <c:v>6.5171087000000004E-3</c:v>
                </c:pt>
                <c:pt idx="2443">
                  <c:v>5.1473604000000003E-3</c:v>
                </c:pt>
                <c:pt idx="2444">
                  <c:v>-1.1029360999999999E-3</c:v>
                </c:pt>
                <c:pt idx="2445">
                  <c:v>-9.5558788000000006E-3</c:v>
                </c:pt>
                <c:pt idx="2446">
                  <c:v>-1.8445554999999999E-2</c:v>
                </c:pt>
                <c:pt idx="2447">
                  <c:v>-2.8070147E-2</c:v>
                </c:pt>
                <c:pt idx="2448">
                  <c:v>-3.5954255999999997E-2</c:v>
                </c:pt>
                <c:pt idx="2449">
                  <c:v>-4.0006073000000003E-2</c:v>
                </c:pt>
                <c:pt idx="2450">
                  <c:v>-4.5817124000000001E-2</c:v>
                </c:pt>
                <c:pt idx="2451">
                  <c:v>-5.8866742999999999E-2</c:v>
                </c:pt>
                <c:pt idx="2452">
                  <c:v>-7.4911423000000005E-2</c:v>
                </c:pt>
                <c:pt idx="2453">
                  <c:v>-8.7530330000000003E-2</c:v>
                </c:pt>
                <c:pt idx="2454">
                  <c:v>-8.9654912000000003E-2</c:v>
                </c:pt>
                <c:pt idx="2455">
                  <c:v>-7.9329574E-2</c:v>
                </c:pt>
                <c:pt idx="2456">
                  <c:v>-6.5574287999999994E-2</c:v>
                </c:pt>
                <c:pt idx="2457">
                  <c:v>-5.6832942999999997E-2</c:v>
                </c:pt>
                <c:pt idx="2458">
                  <c:v>-4.5983242000000001E-2</c:v>
                </c:pt>
                <c:pt idx="2459">
                  <c:v>-2.9352497000000002E-2</c:v>
                </c:pt>
                <c:pt idx="2460">
                  <c:v>-1.2562719E-2</c:v>
                </c:pt>
                <c:pt idx="2461">
                  <c:v>-5.0469926999999995E-4</c:v>
                </c:pt>
                <c:pt idx="2462">
                  <c:v>9.9051507000000004E-3</c:v>
                </c:pt>
                <c:pt idx="2463">
                  <c:v>2.2166455000000002E-2</c:v>
                </c:pt>
                <c:pt idx="2464">
                  <c:v>4.4039490000000001E-2</c:v>
                </c:pt>
                <c:pt idx="2465">
                  <c:v>7.6325295000000001E-2</c:v>
                </c:pt>
                <c:pt idx="2466">
                  <c:v>0.1099126</c:v>
                </c:pt>
                <c:pt idx="2467">
                  <c:v>0.13946977999999999</c:v>
                </c:pt>
                <c:pt idx="2468">
                  <c:v>0.16762584999999999</c:v>
                </c:pt>
                <c:pt idx="2469">
                  <c:v>0.18848253000000001</c:v>
                </c:pt>
                <c:pt idx="2470">
                  <c:v>0.19889190000000001</c:v>
                </c:pt>
                <c:pt idx="2471">
                  <c:v>0.20753925000000001</c:v>
                </c:pt>
                <c:pt idx="2472">
                  <c:v>0.21545468000000001</c:v>
                </c:pt>
                <c:pt idx="2473">
                  <c:v>0.21993472999999999</c:v>
                </c:pt>
                <c:pt idx="2474">
                  <c:v>0.21904040999999999</c:v>
                </c:pt>
                <c:pt idx="2475">
                  <c:v>0.21644050000000001</c:v>
                </c:pt>
                <c:pt idx="2476">
                  <c:v>0.21718009999999999</c:v>
                </c:pt>
                <c:pt idx="2477">
                  <c:v>0.21982514</c:v>
                </c:pt>
                <c:pt idx="2478">
                  <c:v>0.22055794000000001</c:v>
                </c:pt>
                <c:pt idx="2479">
                  <c:v>0.21253523999999999</c:v>
                </c:pt>
                <c:pt idx="2480">
                  <c:v>0.19994331000000001</c:v>
                </c:pt>
                <c:pt idx="2481">
                  <c:v>0.18414502999999999</c:v>
                </c:pt>
                <c:pt idx="2482">
                  <c:v>0.15883747000000001</c:v>
                </c:pt>
                <c:pt idx="2483">
                  <c:v>0.12726272999999999</c:v>
                </c:pt>
                <c:pt idx="2484">
                  <c:v>9.5206337000000002E-2</c:v>
                </c:pt>
                <c:pt idx="2485">
                  <c:v>6.8531870999999994E-2</c:v>
                </c:pt>
                <c:pt idx="2486">
                  <c:v>4.9034802000000002E-2</c:v>
                </c:pt>
                <c:pt idx="2487">
                  <c:v>3.9568298000000002E-2</c:v>
                </c:pt>
                <c:pt idx="2488">
                  <c:v>3.9640773999999997E-2</c:v>
                </c:pt>
                <c:pt idx="2489">
                  <c:v>4.7698627E-2</c:v>
                </c:pt>
                <c:pt idx="2490">
                  <c:v>6.3091024999999995E-2</c:v>
                </c:pt>
                <c:pt idx="2491">
                  <c:v>7.7645057000000003E-2</c:v>
                </c:pt>
                <c:pt idx="2492">
                  <c:v>8.3948251000000002E-2</c:v>
                </c:pt>
                <c:pt idx="2493">
                  <c:v>8.2879619000000002E-2</c:v>
                </c:pt>
                <c:pt idx="2494">
                  <c:v>7.5028634999999996E-2</c:v>
                </c:pt>
                <c:pt idx="2495">
                  <c:v>5.9142205000000003E-2</c:v>
                </c:pt>
                <c:pt idx="2496">
                  <c:v>3.8498868999999998E-2</c:v>
                </c:pt>
                <c:pt idx="2497">
                  <c:v>1.8095201000000002E-2</c:v>
                </c:pt>
                <c:pt idx="2498">
                  <c:v>-2.8555220999999998E-4</c:v>
                </c:pt>
                <c:pt idx="2499">
                  <c:v>-1.8604322999999999E-2</c:v>
                </c:pt>
                <c:pt idx="2500">
                  <c:v>-3.4176891000000001E-2</c:v>
                </c:pt>
                <c:pt idx="2501">
                  <c:v>-4.6199701000000003E-2</c:v>
                </c:pt>
                <c:pt idx="2502">
                  <c:v>-5.5928964999999997E-2</c:v>
                </c:pt>
                <c:pt idx="2503">
                  <c:v>-6.6045421000000007E-2</c:v>
                </c:pt>
                <c:pt idx="2504">
                  <c:v>-7.6814589000000003E-2</c:v>
                </c:pt>
                <c:pt idx="2505">
                  <c:v>-8.5445066E-2</c:v>
                </c:pt>
                <c:pt idx="2506">
                  <c:v>-9.1926479000000005E-2</c:v>
                </c:pt>
                <c:pt idx="2507">
                  <c:v>-9.8822538000000001E-2</c:v>
                </c:pt>
                <c:pt idx="2508">
                  <c:v>-0.10855654000000001</c:v>
                </c:pt>
                <c:pt idx="2509">
                  <c:v>-0.1190113</c:v>
                </c:pt>
                <c:pt idx="2510">
                  <c:v>-0.12413142000000001</c:v>
                </c:pt>
                <c:pt idx="2511">
                  <c:v>-0.12376336</c:v>
                </c:pt>
                <c:pt idx="2512">
                  <c:v>-0.12447728</c:v>
                </c:pt>
                <c:pt idx="2513">
                  <c:v>-0.12596704</c:v>
                </c:pt>
                <c:pt idx="2514">
                  <c:v>-0.12574146</c:v>
                </c:pt>
                <c:pt idx="2515">
                  <c:v>-0.12326599000000001</c:v>
                </c:pt>
                <c:pt idx="2516">
                  <c:v>-0.12036328</c:v>
                </c:pt>
                <c:pt idx="2517">
                  <c:v>-0.11447017</c:v>
                </c:pt>
                <c:pt idx="2518">
                  <c:v>-0.10882936</c:v>
                </c:pt>
                <c:pt idx="2519">
                  <c:v>-0.10418007999999999</c:v>
                </c:pt>
                <c:pt idx="2520">
                  <c:v>-9.7457209000000003E-2</c:v>
                </c:pt>
                <c:pt idx="2521">
                  <c:v>-8.8675464999999995E-2</c:v>
                </c:pt>
                <c:pt idx="2522">
                  <c:v>-7.6828661000000006E-2</c:v>
                </c:pt>
                <c:pt idx="2523">
                  <c:v>-6.1768215000000001E-2</c:v>
                </c:pt>
                <c:pt idx="2524">
                  <c:v>-4.6794410000000002E-2</c:v>
                </c:pt>
                <c:pt idx="2525">
                  <c:v>-3.6294751E-2</c:v>
                </c:pt>
                <c:pt idx="2526">
                  <c:v>-3.3253282000000002E-2</c:v>
                </c:pt>
                <c:pt idx="2527">
                  <c:v>-3.9287257999999999E-2</c:v>
                </c:pt>
                <c:pt idx="2528">
                  <c:v>-5.0774920000000001E-2</c:v>
                </c:pt>
                <c:pt idx="2529">
                  <c:v>-6.0741123000000001E-2</c:v>
                </c:pt>
                <c:pt idx="2530">
                  <c:v>-7.2116078E-2</c:v>
                </c:pt>
                <c:pt idx="2531">
                  <c:v>-7.8709192999999997E-2</c:v>
                </c:pt>
                <c:pt idx="2532">
                  <c:v>-7.6836923000000001E-2</c:v>
                </c:pt>
                <c:pt idx="2533">
                  <c:v>-7.2636539999999999E-2</c:v>
                </c:pt>
                <c:pt idx="2534">
                  <c:v>-6.9735778999999998E-2</c:v>
                </c:pt>
                <c:pt idx="2535">
                  <c:v>-6.3212158000000004E-2</c:v>
                </c:pt>
                <c:pt idx="2536">
                  <c:v>-5.0810465999999999E-2</c:v>
                </c:pt>
                <c:pt idx="2537">
                  <c:v>-3.1225385000000001E-2</c:v>
                </c:pt>
                <c:pt idx="2538">
                  <c:v>-5.3195161000000003E-3</c:v>
                </c:pt>
                <c:pt idx="2539">
                  <c:v>1.5318198999999999E-2</c:v>
                </c:pt>
                <c:pt idx="2540">
                  <c:v>2.7861014E-2</c:v>
                </c:pt>
                <c:pt idx="2541">
                  <c:v>3.6612524E-2</c:v>
                </c:pt>
                <c:pt idx="2542">
                  <c:v>3.9989648000000003E-2</c:v>
                </c:pt>
                <c:pt idx="2543">
                  <c:v>3.8372356000000003E-2</c:v>
                </c:pt>
                <c:pt idx="2544">
                  <c:v>3.2527417000000003E-2</c:v>
                </c:pt>
                <c:pt idx="2545">
                  <c:v>2.4161648000000001E-2</c:v>
                </c:pt>
                <c:pt idx="2546">
                  <c:v>1.3096099E-2</c:v>
                </c:pt>
                <c:pt idx="2547">
                  <c:v>-5.0303735999999996E-3</c:v>
                </c:pt>
                <c:pt idx="2548">
                  <c:v>-3.0722467E-2</c:v>
                </c:pt>
                <c:pt idx="2549">
                  <c:v>-5.5877099999999999E-2</c:v>
                </c:pt>
                <c:pt idx="2550">
                  <c:v>-7.5296458999999996E-2</c:v>
                </c:pt>
                <c:pt idx="2551">
                  <c:v>-9.0104137000000001E-2</c:v>
                </c:pt>
                <c:pt idx="2552">
                  <c:v>-0.10094543</c:v>
                </c:pt>
                <c:pt idx="2553">
                  <c:v>-0.11241764999999999</c:v>
                </c:pt>
                <c:pt idx="2554">
                  <c:v>-0.1288707</c:v>
                </c:pt>
                <c:pt idx="2555">
                  <c:v>-0.14216672999999999</c:v>
                </c:pt>
                <c:pt idx="2556">
                  <c:v>-0.14951576999999999</c:v>
                </c:pt>
                <c:pt idx="2557">
                  <c:v>-0.14707099000000001</c:v>
                </c:pt>
                <c:pt idx="2558">
                  <c:v>-0.13570840000000001</c:v>
                </c:pt>
                <c:pt idx="2559">
                  <c:v>-0.11963814</c:v>
                </c:pt>
                <c:pt idx="2560">
                  <c:v>-0.10177265000000001</c:v>
                </c:pt>
                <c:pt idx="2561">
                  <c:v>-8.2140801999999999E-2</c:v>
                </c:pt>
                <c:pt idx="2562">
                  <c:v>-6.0509472000000002E-2</c:v>
                </c:pt>
                <c:pt idx="2563">
                  <c:v>-3.9503778000000003E-2</c:v>
                </c:pt>
                <c:pt idx="2564">
                  <c:v>-2.1196492000000001E-2</c:v>
                </c:pt>
                <c:pt idx="2565">
                  <c:v>-9.5266766000000006E-3</c:v>
                </c:pt>
                <c:pt idx="2566">
                  <c:v>-2.9419646999999998E-3</c:v>
                </c:pt>
                <c:pt idx="2567">
                  <c:v>4.9930178E-3</c:v>
                </c:pt>
                <c:pt idx="2568">
                  <c:v>1.1250013E-2</c:v>
                </c:pt>
                <c:pt idx="2569">
                  <c:v>1.6868579000000002E-2</c:v>
                </c:pt>
                <c:pt idx="2570">
                  <c:v>2.1623301000000001E-2</c:v>
                </c:pt>
                <c:pt idx="2571">
                  <c:v>2.2716103000000001E-2</c:v>
                </c:pt>
                <c:pt idx="2572">
                  <c:v>2.4762490000000002E-2</c:v>
                </c:pt>
                <c:pt idx="2573">
                  <c:v>3.2093195999999997E-2</c:v>
                </c:pt>
                <c:pt idx="2574">
                  <c:v>3.8057498000000002E-2</c:v>
                </c:pt>
                <c:pt idx="2575">
                  <c:v>4.2882081000000002E-2</c:v>
                </c:pt>
                <c:pt idx="2576">
                  <c:v>4.9691447999999999E-2</c:v>
                </c:pt>
                <c:pt idx="2577">
                  <c:v>5.3589774E-2</c:v>
                </c:pt>
                <c:pt idx="2578">
                  <c:v>6.1455087999999998E-2</c:v>
                </c:pt>
                <c:pt idx="2579">
                  <c:v>7.8527025E-2</c:v>
                </c:pt>
                <c:pt idx="2580">
                  <c:v>9.5707036999999995E-2</c:v>
                </c:pt>
                <c:pt idx="2581">
                  <c:v>0.10600635999999999</c:v>
                </c:pt>
                <c:pt idx="2582">
                  <c:v>0.11119278</c:v>
                </c:pt>
                <c:pt idx="2583">
                  <c:v>0.11415681</c:v>
                </c:pt>
                <c:pt idx="2584">
                  <c:v>0.11672505</c:v>
                </c:pt>
                <c:pt idx="2585">
                  <c:v>0.12341803</c:v>
                </c:pt>
                <c:pt idx="2586">
                  <c:v>0.13330312</c:v>
                </c:pt>
                <c:pt idx="2587">
                  <c:v>0.14060634999999999</c:v>
                </c:pt>
                <c:pt idx="2588">
                  <c:v>0.14591124</c:v>
                </c:pt>
                <c:pt idx="2589">
                  <c:v>0.14891401000000001</c:v>
                </c:pt>
                <c:pt idx="2590">
                  <c:v>0.14992622</c:v>
                </c:pt>
                <c:pt idx="2591">
                  <c:v>0.14524772</c:v>
                </c:pt>
                <c:pt idx="2592">
                  <c:v>0.13581307000000001</c:v>
                </c:pt>
                <c:pt idx="2593">
                  <c:v>0.12291342</c:v>
                </c:pt>
                <c:pt idx="2594">
                  <c:v>0.10781729</c:v>
                </c:pt>
                <c:pt idx="2595">
                  <c:v>9.0038442999999996E-2</c:v>
                </c:pt>
                <c:pt idx="2596">
                  <c:v>7.1790564000000001E-2</c:v>
                </c:pt>
                <c:pt idx="2597">
                  <c:v>5.5328316000000002E-2</c:v>
                </c:pt>
                <c:pt idx="2598">
                  <c:v>4.1577997999999998E-2</c:v>
                </c:pt>
                <c:pt idx="2599">
                  <c:v>2.8440913000000002E-2</c:v>
                </c:pt>
                <c:pt idx="2600">
                  <c:v>1.6437166999999999E-2</c:v>
                </c:pt>
                <c:pt idx="2601">
                  <c:v>7.1174966999999999E-3</c:v>
                </c:pt>
                <c:pt idx="2602">
                  <c:v>3.0370855999999999E-3</c:v>
                </c:pt>
                <c:pt idx="2603">
                  <c:v>1.6814037E-3</c:v>
                </c:pt>
                <c:pt idx="2604">
                  <c:v>2.6383145999999999E-3</c:v>
                </c:pt>
                <c:pt idx="2605">
                  <c:v>6.6628994E-3</c:v>
                </c:pt>
                <c:pt idx="2606">
                  <c:v>1.7138838999999999E-2</c:v>
                </c:pt>
                <c:pt idx="2607">
                  <c:v>3.4971190999999999E-2</c:v>
                </c:pt>
                <c:pt idx="2608">
                  <c:v>5.7939019000000001E-2</c:v>
                </c:pt>
                <c:pt idx="2609">
                  <c:v>8.3909306000000003E-2</c:v>
                </c:pt>
                <c:pt idx="2610">
                  <c:v>0.10826171</c:v>
                </c:pt>
                <c:pt idx="2611">
                  <c:v>0.12565663999999999</c:v>
                </c:pt>
                <c:pt idx="2612">
                  <c:v>0.13413037999999999</c:v>
                </c:pt>
                <c:pt idx="2613">
                  <c:v>0.13895392000000001</c:v>
                </c:pt>
                <c:pt idx="2614">
                  <c:v>0.14376227</c:v>
                </c:pt>
                <c:pt idx="2615">
                  <c:v>0.14572331999999999</c:v>
                </c:pt>
                <c:pt idx="2616">
                  <c:v>0.14181545000000001</c:v>
                </c:pt>
                <c:pt idx="2617">
                  <c:v>0.13754066000000001</c:v>
                </c:pt>
                <c:pt idx="2618">
                  <c:v>0.13706457999999999</c:v>
                </c:pt>
                <c:pt idx="2619">
                  <c:v>0.14163886000000001</c:v>
                </c:pt>
                <c:pt idx="2620">
                  <c:v>0.14512265999999999</c:v>
                </c:pt>
                <c:pt idx="2621">
                  <c:v>0.14123765999999999</c:v>
                </c:pt>
                <c:pt idx="2622">
                  <c:v>0.1316978</c:v>
                </c:pt>
                <c:pt idx="2623">
                  <c:v>0.12012881</c:v>
                </c:pt>
                <c:pt idx="2624">
                  <c:v>0.10634451</c:v>
                </c:pt>
                <c:pt idx="2625">
                  <c:v>9.5199690000000003E-2</c:v>
                </c:pt>
                <c:pt idx="2626">
                  <c:v>8.7956784999999996E-2</c:v>
                </c:pt>
                <c:pt idx="2627">
                  <c:v>8.5496062999999997E-2</c:v>
                </c:pt>
                <c:pt idx="2628">
                  <c:v>8.4482062999999996E-2</c:v>
                </c:pt>
                <c:pt idx="2629">
                  <c:v>8.6623272000000001E-2</c:v>
                </c:pt>
                <c:pt idx="2630">
                  <c:v>9.0162190000000003E-2</c:v>
                </c:pt>
                <c:pt idx="2631">
                  <c:v>8.9651728999999999E-2</c:v>
                </c:pt>
                <c:pt idx="2632">
                  <c:v>8.7755060999999995E-2</c:v>
                </c:pt>
                <c:pt idx="2633">
                  <c:v>8.4861652999999995E-2</c:v>
                </c:pt>
                <c:pt idx="2634">
                  <c:v>7.8835443000000005E-2</c:v>
                </c:pt>
                <c:pt idx="2635">
                  <c:v>6.8920679999999998E-2</c:v>
                </c:pt>
                <c:pt idx="2636">
                  <c:v>5.7383422000000003E-2</c:v>
                </c:pt>
                <c:pt idx="2637">
                  <c:v>4.5368058000000003E-2</c:v>
                </c:pt>
                <c:pt idx="2638">
                  <c:v>3.1171958E-2</c:v>
                </c:pt>
                <c:pt idx="2639">
                  <c:v>2.2219210999999999E-2</c:v>
                </c:pt>
                <c:pt idx="2640">
                  <c:v>1.8991098000000001E-2</c:v>
                </c:pt>
                <c:pt idx="2641">
                  <c:v>1.6123786000000001E-2</c:v>
                </c:pt>
                <c:pt idx="2642">
                  <c:v>1.3950415000000001E-2</c:v>
                </c:pt>
                <c:pt idx="2643">
                  <c:v>1.014609E-2</c:v>
                </c:pt>
                <c:pt idx="2644">
                  <c:v>5.4788036000000002E-3</c:v>
                </c:pt>
                <c:pt idx="2645">
                  <c:v>3.9763871999999997E-3</c:v>
                </c:pt>
                <c:pt idx="2646">
                  <c:v>6.6677873000000002E-3</c:v>
                </c:pt>
                <c:pt idx="2647">
                  <c:v>5.1430492999999999E-3</c:v>
                </c:pt>
                <c:pt idx="2648">
                  <c:v>-7.8937207000000006E-3</c:v>
                </c:pt>
                <c:pt idx="2649">
                  <c:v>-3.1170133999999999E-2</c:v>
                </c:pt>
                <c:pt idx="2650">
                  <c:v>-6.0351327000000003E-2</c:v>
                </c:pt>
                <c:pt idx="2651">
                  <c:v>-9.0113322999999995E-2</c:v>
                </c:pt>
                <c:pt idx="2652">
                  <c:v>-0.11452423</c:v>
                </c:pt>
                <c:pt idx="2653">
                  <c:v>-0.13153788999999999</c:v>
                </c:pt>
                <c:pt idx="2654">
                  <c:v>-0.14319475000000001</c:v>
                </c:pt>
                <c:pt idx="2655">
                  <c:v>-0.15252656000000001</c:v>
                </c:pt>
                <c:pt idx="2656">
                  <c:v>-0.16098206000000001</c:v>
                </c:pt>
                <c:pt idx="2657">
                  <c:v>-0.17038629</c:v>
                </c:pt>
                <c:pt idx="2658">
                  <c:v>-0.18101281</c:v>
                </c:pt>
                <c:pt idx="2659">
                  <c:v>-0.19289835999999999</c:v>
                </c:pt>
                <c:pt idx="2660">
                  <c:v>-0.20831358</c:v>
                </c:pt>
                <c:pt idx="2661">
                  <c:v>-0.22782168</c:v>
                </c:pt>
                <c:pt idx="2662">
                  <c:v>-0.24525874</c:v>
                </c:pt>
                <c:pt idx="2663">
                  <c:v>-0.25806758000000002</c:v>
                </c:pt>
                <c:pt idx="2664">
                  <c:v>-0.26859340999999998</c:v>
                </c:pt>
                <c:pt idx="2665">
                  <c:v>-0.27625678999999997</c:v>
                </c:pt>
                <c:pt idx="2666">
                  <c:v>-0.28608720999999998</c:v>
                </c:pt>
                <c:pt idx="2667">
                  <c:v>-0.30083184000000002</c:v>
                </c:pt>
                <c:pt idx="2668">
                  <c:v>-0.31450389000000001</c:v>
                </c:pt>
                <c:pt idx="2669">
                  <c:v>-0.32585753000000001</c:v>
                </c:pt>
                <c:pt idx="2670">
                  <c:v>-0.33716676000000001</c:v>
                </c:pt>
                <c:pt idx="2671">
                  <c:v>-0.34640590999999998</c:v>
                </c:pt>
                <c:pt idx="2672">
                  <c:v>-0.35203845</c:v>
                </c:pt>
                <c:pt idx="2673">
                  <c:v>-0.35579987000000002</c:v>
                </c:pt>
                <c:pt idx="2674">
                  <c:v>-0.35749025000000001</c:v>
                </c:pt>
                <c:pt idx="2675">
                  <c:v>-0.35173080000000001</c:v>
                </c:pt>
                <c:pt idx="2676">
                  <c:v>-0.33954672000000002</c:v>
                </c:pt>
                <c:pt idx="2677">
                  <c:v>-0.31906216999999998</c:v>
                </c:pt>
                <c:pt idx="2678">
                  <c:v>-0.29203948000000002</c:v>
                </c:pt>
                <c:pt idx="2679">
                  <c:v>-0.26260338</c:v>
                </c:pt>
                <c:pt idx="2680">
                  <c:v>-0.23158437000000001</c:v>
                </c:pt>
                <c:pt idx="2681">
                  <c:v>-0.19873450000000001</c:v>
                </c:pt>
                <c:pt idx="2682">
                  <c:v>-0.16208077000000001</c:v>
                </c:pt>
                <c:pt idx="2683">
                  <c:v>-0.12409431</c:v>
                </c:pt>
                <c:pt idx="2684">
                  <c:v>-8.2529980000000003E-2</c:v>
                </c:pt>
                <c:pt idx="2685">
                  <c:v>-4.1782357999999999E-2</c:v>
                </c:pt>
                <c:pt idx="2686">
                  <c:v>-4.8367927000000002E-3</c:v>
                </c:pt>
                <c:pt idx="2687">
                  <c:v>2.8479161999999999E-2</c:v>
                </c:pt>
                <c:pt idx="2688">
                  <c:v>6.0044483000000003E-2</c:v>
                </c:pt>
                <c:pt idx="2689">
                  <c:v>9.0513362E-2</c:v>
                </c:pt>
                <c:pt idx="2690">
                  <c:v>0.11463105</c:v>
                </c:pt>
                <c:pt idx="2691">
                  <c:v>0.13210343999999999</c:v>
                </c:pt>
                <c:pt idx="2692">
                  <c:v>0.14927476000000001</c:v>
                </c:pt>
                <c:pt idx="2693">
                  <c:v>0.16733373000000001</c:v>
                </c:pt>
                <c:pt idx="2694">
                  <c:v>0.18490871</c:v>
                </c:pt>
                <c:pt idx="2695">
                  <c:v>0.19716336000000001</c:v>
                </c:pt>
                <c:pt idx="2696">
                  <c:v>0.20337405</c:v>
                </c:pt>
                <c:pt idx="2697">
                  <c:v>0.20085887999999999</c:v>
                </c:pt>
                <c:pt idx="2698">
                  <c:v>0.18780209</c:v>
                </c:pt>
                <c:pt idx="2699">
                  <c:v>0.16529331999999999</c:v>
                </c:pt>
                <c:pt idx="2700">
                  <c:v>0.13896484000000001</c:v>
                </c:pt>
                <c:pt idx="2701">
                  <c:v>0.11471855</c:v>
                </c:pt>
                <c:pt idx="2702">
                  <c:v>9.4006532000000004E-2</c:v>
                </c:pt>
                <c:pt idx="2703">
                  <c:v>8.0045781999999996E-2</c:v>
                </c:pt>
                <c:pt idx="2704">
                  <c:v>7.3544500999999998E-2</c:v>
                </c:pt>
                <c:pt idx="2705">
                  <c:v>7.0925691999999999E-2</c:v>
                </c:pt>
                <c:pt idx="2706">
                  <c:v>7.0322342999999995E-2</c:v>
                </c:pt>
                <c:pt idx="2707">
                  <c:v>7.0938504999999999E-2</c:v>
                </c:pt>
                <c:pt idx="2708">
                  <c:v>7.0580435999999996E-2</c:v>
                </c:pt>
                <c:pt idx="2709">
                  <c:v>7.4103381999999995E-2</c:v>
                </c:pt>
                <c:pt idx="2710">
                  <c:v>7.9828105999999996E-2</c:v>
                </c:pt>
                <c:pt idx="2711">
                  <c:v>8.3141969999999996E-2</c:v>
                </c:pt>
                <c:pt idx="2712">
                  <c:v>8.0612497000000005E-2</c:v>
                </c:pt>
                <c:pt idx="2713">
                  <c:v>7.8085974000000002E-2</c:v>
                </c:pt>
                <c:pt idx="2714">
                  <c:v>7.1518413000000003E-2</c:v>
                </c:pt>
                <c:pt idx="2715">
                  <c:v>6.2019513999999998E-2</c:v>
                </c:pt>
                <c:pt idx="2716">
                  <c:v>5.0032335999999997E-2</c:v>
                </c:pt>
                <c:pt idx="2717">
                  <c:v>3.6240869000000002E-2</c:v>
                </c:pt>
                <c:pt idx="2718">
                  <c:v>2.6078443E-2</c:v>
                </c:pt>
                <c:pt idx="2719">
                  <c:v>2.3989305999999998E-2</c:v>
                </c:pt>
                <c:pt idx="2720">
                  <c:v>2.7928755E-2</c:v>
                </c:pt>
                <c:pt idx="2721">
                  <c:v>3.4615970000000003E-2</c:v>
                </c:pt>
                <c:pt idx="2722">
                  <c:v>4.3571959E-2</c:v>
                </c:pt>
                <c:pt idx="2723">
                  <c:v>5.5106902999999999E-2</c:v>
                </c:pt>
                <c:pt idx="2724">
                  <c:v>6.7757467000000002E-2</c:v>
                </c:pt>
                <c:pt idx="2725">
                  <c:v>8.4196744000000004E-2</c:v>
                </c:pt>
                <c:pt idx="2726">
                  <c:v>0.10717097</c:v>
                </c:pt>
                <c:pt idx="2727">
                  <c:v>0.13527373000000001</c:v>
                </c:pt>
                <c:pt idx="2728">
                  <c:v>0.16336053</c:v>
                </c:pt>
                <c:pt idx="2729">
                  <c:v>0.18764980000000001</c:v>
                </c:pt>
                <c:pt idx="2730">
                  <c:v>0.21204218999999999</c:v>
                </c:pt>
                <c:pt idx="2731">
                  <c:v>0.23629573000000001</c:v>
                </c:pt>
                <c:pt idx="2732">
                  <c:v>0.25539724000000003</c:v>
                </c:pt>
                <c:pt idx="2733">
                  <c:v>0.26743847999999998</c:v>
                </c:pt>
                <c:pt idx="2734">
                  <c:v>0.27401223000000002</c:v>
                </c:pt>
                <c:pt idx="2735">
                  <c:v>0.27724602999999998</c:v>
                </c:pt>
                <c:pt idx="2736">
                  <c:v>0.27526574999999998</c:v>
                </c:pt>
                <c:pt idx="2737">
                  <c:v>0.26658790999999998</c:v>
                </c:pt>
                <c:pt idx="2738">
                  <c:v>0.25244429000000002</c:v>
                </c:pt>
                <c:pt idx="2739">
                  <c:v>0.22885416</c:v>
                </c:pt>
                <c:pt idx="2740">
                  <c:v>0.20058799999999999</c:v>
                </c:pt>
                <c:pt idx="2741">
                  <c:v>0.16900693999999999</c:v>
                </c:pt>
                <c:pt idx="2742">
                  <c:v>0.13503968</c:v>
                </c:pt>
                <c:pt idx="2743">
                  <c:v>0.10086951</c:v>
                </c:pt>
                <c:pt idx="2744">
                  <c:v>7.0975288999999997E-2</c:v>
                </c:pt>
                <c:pt idx="2745">
                  <c:v>4.6828236000000002E-2</c:v>
                </c:pt>
                <c:pt idx="2746">
                  <c:v>2.7655867000000001E-2</c:v>
                </c:pt>
                <c:pt idx="2747">
                  <c:v>1.2835149000000001E-2</c:v>
                </c:pt>
                <c:pt idx="2748">
                  <c:v>-1.7877088999999999E-3</c:v>
                </c:pt>
                <c:pt idx="2749">
                  <c:v>-1.7887401000000001E-2</c:v>
                </c:pt>
                <c:pt idx="2750">
                  <c:v>-3.2126994999999998E-2</c:v>
                </c:pt>
                <c:pt idx="2751">
                  <c:v>-4.5722567999999998E-2</c:v>
                </c:pt>
                <c:pt idx="2752">
                  <c:v>-6.2157288999999998E-2</c:v>
                </c:pt>
                <c:pt idx="2753">
                  <c:v>-7.8873123000000003E-2</c:v>
                </c:pt>
                <c:pt idx="2754">
                  <c:v>-9.7865073999999996E-2</c:v>
                </c:pt>
                <c:pt idx="2755">
                  <c:v>-0.11760316</c:v>
                </c:pt>
                <c:pt idx="2756">
                  <c:v>-0.13247796000000001</c:v>
                </c:pt>
                <c:pt idx="2757">
                  <c:v>-0.14288687</c:v>
                </c:pt>
                <c:pt idx="2758">
                  <c:v>-0.15165091</c:v>
                </c:pt>
                <c:pt idx="2759">
                  <c:v>-0.15678048999999999</c:v>
                </c:pt>
                <c:pt idx="2760">
                  <c:v>-0.15749657</c:v>
                </c:pt>
                <c:pt idx="2761">
                  <c:v>-0.15619342999999999</c:v>
                </c:pt>
                <c:pt idx="2762">
                  <c:v>-0.15233302000000001</c:v>
                </c:pt>
                <c:pt idx="2763">
                  <c:v>-0.14779644</c:v>
                </c:pt>
                <c:pt idx="2764">
                  <c:v>-0.15049504</c:v>
                </c:pt>
                <c:pt idx="2765">
                  <c:v>-0.16145907000000001</c:v>
                </c:pt>
                <c:pt idx="2766">
                  <c:v>-0.17937995000000001</c:v>
                </c:pt>
                <c:pt idx="2767">
                  <c:v>-0.20129142</c:v>
                </c:pt>
                <c:pt idx="2768">
                  <c:v>-0.2229546</c:v>
                </c:pt>
                <c:pt idx="2769">
                  <c:v>-0.24178227999999999</c:v>
                </c:pt>
                <c:pt idx="2770">
                  <c:v>-0.25879253000000002</c:v>
                </c:pt>
                <c:pt idx="2771">
                  <c:v>-0.27254757000000002</c:v>
                </c:pt>
                <c:pt idx="2772">
                  <c:v>-0.27910796999999998</c:v>
                </c:pt>
                <c:pt idx="2773">
                  <c:v>-0.28095831999999998</c:v>
                </c:pt>
                <c:pt idx="2774">
                  <c:v>-0.28175982999999999</c:v>
                </c:pt>
                <c:pt idx="2775">
                  <c:v>-0.28286694000000001</c:v>
                </c:pt>
                <c:pt idx="2776">
                  <c:v>-0.28567614000000002</c:v>
                </c:pt>
                <c:pt idx="2777">
                  <c:v>-0.28888891</c:v>
                </c:pt>
                <c:pt idx="2778">
                  <c:v>-0.28864662000000002</c:v>
                </c:pt>
                <c:pt idx="2779">
                  <c:v>-0.28050669</c:v>
                </c:pt>
                <c:pt idx="2780">
                  <c:v>-0.26686515999999999</c:v>
                </c:pt>
                <c:pt idx="2781">
                  <c:v>-0.24771870000000001</c:v>
                </c:pt>
                <c:pt idx="2782">
                  <c:v>-0.22670698</c:v>
                </c:pt>
                <c:pt idx="2783">
                  <c:v>-0.20508683</c:v>
                </c:pt>
                <c:pt idx="2784">
                  <c:v>-0.18425978000000001</c:v>
                </c:pt>
                <c:pt idx="2785">
                  <c:v>-0.16156759000000001</c:v>
                </c:pt>
                <c:pt idx="2786">
                  <c:v>-0.13571985</c:v>
                </c:pt>
                <c:pt idx="2787">
                  <c:v>-0.10638549</c:v>
                </c:pt>
                <c:pt idx="2788">
                  <c:v>-7.7233992000000001E-2</c:v>
                </c:pt>
                <c:pt idx="2789">
                  <c:v>-4.7901471000000001E-2</c:v>
                </c:pt>
                <c:pt idx="2790">
                  <c:v>-1.8274538E-2</c:v>
                </c:pt>
                <c:pt idx="2791">
                  <c:v>1.1063206000000001E-2</c:v>
                </c:pt>
                <c:pt idx="2792">
                  <c:v>3.7593011000000003E-2</c:v>
                </c:pt>
                <c:pt idx="2793">
                  <c:v>5.5883558999999999E-2</c:v>
                </c:pt>
                <c:pt idx="2794">
                  <c:v>6.3433447000000004E-2</c:v>
                </c:pt>
                <c:pt idx="2795">
                  <c:v>6.5566396999999998E-2</c:v>
                </c:pt>
                <c:pt idx="2796">
                  <c:v>6.8382786000000001E-2</c:v>
                </c:pt>
                <c:pt idx="2797">
                  <c:v>6.6401456999999997E-2</c:v>
                </c:pt>
                <c:pt idx="2798">
                  <c:v>5.9699198000000002E-2</c:v>
                </c:pt>
                <c:pt idx="2799">
                  <c:v>4.8597263000000002E-2</c:v>
                </c:pt>
                <c:pt idx="2800">
                  <c:v>3.7154635999999998E-2</c:v>
                </c:pt>
                <c:pt idx="2801">
                  <c:v>2.7919943999999999E-2</c:v>
                </c:pt>
                <c:pt idx="2802">
                  <c:v>2.2112283999999999E-2</c:v>
                </c:pt>
                <c:pt idx="2803">
                  <c:v>1.3985757E-2</c:v>
                </c:pt>
                <c:pt idx="2804">
                  <c:v>5.2024829000000003E-3</c:v>
                </c:pt>
                <c:pt idx="2805">
                  <c:v>1.3027677000000001E-3</c:v>
                </c:pt>
                <c:pt idx="2806">
                  <c:v>1.4975899999999999E-4</c:v>
                </c:pt>
                <c:pt idx="2807">
                  <c:v>-2.4134782999999998E-3</c:v>
                </c:pt>
                <c:pt idx="2808">
                  <c:v>-4.8441400999999999E-3</c:v>
                </c:pt>
                <c:pt idx="2809">
                  <c:v>-7.1296197E-3</c:v>
                </c:pt>
                <c:pt idx="2810">
                  <c:v>-1.4541907999999999E-2</c:v>
                </c:pt>
                <c:pt idx="2811">
                  <c:v>-2.3289034E-2</c:v>
                </c:pt>
                <c:pt idx="2812">
                  <c:v>-2.6678571000000002E-2</c:v>
                </c:pt>
                <c:pt idx="2813">
                  <c:v>-2.6960992E-2</c:v>
                </c:pt>
                <c:pt idx="2814">
                  <c:v>-2.6731365E-2</c:v>
                </c:pt>
                <c:pt idx="2815">
                  <c:v>-2.6205174000000001E-2</c:v>
                </c:pt>
                <c:pt idx="2816">
                  <c:v>-2.8540833000000002E-2</c:v>
                </c:pt>
                <c:pt idx="2817">
                  <c:v>-3.0755212000000001E-2</c:v>
                </c:pt>
                <c:pt idx="2818">
                  <c:v>-3.1291578E-2</c:v>
                </c:pt>
                <c:pt idx="2819">
                  <c:v>-2.7337123000000001E-2</c:v>
                </c:pt>
                <c:pt idx="2820">
                  <c:v>-1.4893514E-2</c:v>
                </c:pt>
                <c:pt idx="2821">
                  <c:v>8.4478256000000002E-3</c:v>
                </c:pt>
                <c:pt idx="2822">
                  <c:v>3.5030783000000003E-2</c:v>
                </c:pt>
                <c:pt idx="2823">
                  <c:v>5.6858381E-2</c:v>
                </c:pt>
                <c:pt idx="2824">
                  <c:v>7.2832461000000001E-2</c:v>
                </c:pt>
                <c:pt idx="2825">
                  <c:v>8.4866082999999995E-2</c:v>
                </c:pt>
                <c:pt idx="2826">
                  <c:v>9.8044487999999999E-2</c:v>
                </c:pt>
                <c:pt idx="2827">
                  <c:v>0.11584056</c:v>
                </c:pt>
                <c:pt idx="2828">
                  <c:v>0.13319591</c:v>
                </c:pt>
                <c:pt idx="2829">
                  <c:v>0.14401644</c:v>
                </c:pt>
                <c:pt idx="2830">
                  <c:v>0.15005816</c:v>
                </c:pt>
                <c:pt idx="2831">
                  <c:v>0.15070147</c:v>
                </c:pt>
                <c:pt idx="2832">
                  <c:v>0.14674545</c:v>
                </c:pt>
                <c:pt idx="2833">
                  <c:v>0.14564494</c:v>
                </c:pt>
                <c:pt idx="2834">
                  <c:v>0.15296493999999999</c:v>
                </c:pt>
                <c:pt idx="2835">
                  <c:v>0.16551054000000001</c:v>
                </c:pt>
                <c:pt idx="2836">
                  <c:v>0.17759063999999999</c:v>
                </c:pt>
                <c:pt idx="2837">
                  <c:v>0.18584853000000001</c:v>
                </c:pt>
                <c:pt idx="2838">
                  <c:v>0.1922238</c:v>
                </c:pt>
                <c:pt idx="2839">
                  <c:v>0.20101793000000001</c:v>
                </c:pt>
                <c:pt idx="2840">
                  <c:v>0.21170897999999999</c:v>
                </c:pt>
                <c:pt idx="2841">
                  <c:v>0.22069760999999999</c:v>
                </c:pt>
                <c:pt idx="2842">
                  <c:v>0.22896030000000001</c:v>
                </c:pt>
                <c:pt idx="2843">
                  <c:v>0.23606331999999999</c:v>
                </c:pt>
                <c:pt idx="2844">
                  <c:v>0.24149287</c:v>
                </c:pt>
                <c:pt idx="2845">
                  <c:v>0.24449098999999999</c:v>
                </c:pt>
                <c:pt idx="2846">
                  <c:v>0.24730458</c:v>
                </c:pt>
                <c:pt idx="2847">
                  <c:v>0.25383139999999998</c:v>
                </c:pt>
                <c:pt idx="2848">
                  <c:v>0.26423076000000001</c:v>
                </c:pt>
                <c:pt idx="2849">
                  <c:v>0.27691030999999999</c:v>
                </c:pt>
                <c:pt idx="2850">
                  <c:v>0.28946991</c:v>
                </c:pt>
                <c:pt idx="2851">
                  <c:v>0.29850479000000002</c:v>
                </c:pt>
                <c:pt idx="2852">
                  <c:v>0.30359225000000001</c:v>
                </c:pt>
                <c:pt idx="2853">
                  <c:v>0.30299003000000002</c:v>
                </c:pt>
                <c:pt idx="2854">
                  <c:v>0.29039166999999999</c:v>
                </c:pt>
                <c:pt idx="2855">
                  <c:v>0.26864469000000002</c:v>
                </c:pt>
                <c:pt idx="2856">
                  <c:v>0.24911330000000001</c:v>
                </c:pt>
                <c:pt idx="2857">
                  <c:v>0.23135310000000001</c:v>
                </c:pt>
                <c:pt idx="2858">
                  <c:v>0.21205229</c:v>
                </c:pt>
                <c:pt idx="2859">
                  <c:v>0.19188018000000001</c:v>
                </c:pt>
                <c:pt idx="2860">
                  <c:v>0.16974560999999999</c:v>
                </c:pt>
                <c:pt idx="2861">
                  <c:v>0.14712817</c:v>
                </c:pt>
                <c:pt idx="2862">
                  <c:v>0.12722458</c:v>
                </c:pt>
                <c:pt idx="2863">
                  <c:v>0.11036427</c:v>
                </c:pt>
                <c:pt idx="2864">
                  <c:v>9.4710776999999996E-2</c:v>
                </c:pt>
                <c:pt idx="2865">
                  <c:v>7.9941769999999995E-2</c:v>
                </c:pt>
                <c:pt idx="2866">
                  <c:v>6.6353312999999997E-2</c:v>
                </c:pt>
                <c:pt idx="2867">
                  <c:v>4.9964389999999997E-2</c:v>
                </c:pt>
                <c:pt idx="2868">
                  <c:v>3.0259867999999999E-2</c:v>
                </c:pt>
                <c:pt idx="2869">
                  <c:v>1.3112449E-2</c:v>
                </c:pt>
                <c:pt idx="2870">
                  <c:v>2.1399366E-3</c:v>
                </c:pt>
                <c:pt idx="2871">
                  <c:v>-7.0280235000000002E-3</c:v>
                </c:pt>
                <c:pt idx="2872">
                  <c:v>-1.7315168999999998E-2</c:v>
                </c:pt>
                <c:pt idx="2873">
                  <c:v>-2.6969124000000001E-2</c:v>
                </c:pt>
                <c:pt idx="2874">
                  <c:v>-3.4552897999999999E-2</c:v>
                </c:pt>
                <c:pt idx="2875">
                  <c:v>-4.1897876000000001E-2</c:v>
                </c:pt>
                <c:pt idx="2876">
                  <c:v>-4.2527626999999998E-2</c:v>
                </c:pt>
                <c:pt idx="2877">
                  <c:v>-4.0904163E-2</c:v>
                </c:pt>
                <c:pt idx="2878">
                  <c:v>-4.0494415999999998E-2</c:v>
                </c:pt>
                <c:pt idx="2879">
                  <c:v>-4.1675720999999999E-2</c:v>
                </c:pt>
                <c:pt idx="2880">
                  <c:v>-4.2225097000000003E-2</c:v>
                </c:pt>
                <c:pt idx="2881">
                  <c:v>-4.0106241000000001E-2</c:v>
                </c:pt>
                <c:pt idx="2882">
                  <c:v>-3.9615536E-2</c:v>
                </c:pt>
                <c:pt idx="2883">
                  <c:v>-4.2772906999999999E-2</c:v>
                </c:pt>
                <c:pt idx="2884">
                  <c:v>-5.2703036000000002E-2</c:v>
                </c:pt>
                <c:pt idx="2885">
                  <c:v>-6.2896637000000005E-2</c:v>
                </c:pt>
                <c:pt idx="2886">
                  <c:v>-7.1068750999999999E-2</c:v>
                </c:pt>
                <c:pt idx="2887">
                  <c:v>-7.6397424000000005E-2</c:v>
                </c:pt>
                <c:pt idx="2888">
                  <c:v>-8.0947823000000002E-2</c:v>
                </c:pt>
                <c:pt idx="2889">
                  <c:v>-8.8886410999999999E-2</c:v>
                </c:pt>
                <c:pt idx="2890">
                  <c:v>-9.7688816999999997E-2</c:v>
                </c:pt>
                <c:pt idx="2891">
                  <c:v>-0.10487998</c:v>
                </c:pt>
                <c:pt idx="2892">
                  <c:v>-0.10873662000000001</c:v>
                </c:pt>
                <c:pt idx="2893">
                  <c:v>-0.11026278</c:v>
                </c:pt>
                <c:pt idx="2894">
                  <c:v>-0.1102233</c:v>
                </c:pt>
                <c:pt idx="2895">
                  <c:v>-0.10918184</c:v>
                </c:pt>
                <c:pt idx="2896">
                  <c:v>-0.11024865</c:v>
                </c:pt>
                <c:pt idx="2897">
                  <c:v>-0.11167929</c:v>
                </c:pt>
                <c:pt idx="2898">
                  <c:v>-0.11266857</c:v>
                </c:pt>
                <c:pt idx="2899">
                  <c:v>-0.11649764</c:v>
                </c:pt>
                <c:pt idx="2900">
                  <c:v>-0.12173406000000001</c:v>
                </c:pt>
                <c:pt idx="2901">
                  <c:v>-0.12783821000000001</c:v>
                </c:pt>
                <c:pt idx="2902">
                  <c:v>-0.13134845000000001</c:v>
                </c:pt>
                <c:pt idx="2903">
                  <c:v>-0.13277149999999999</c:v>
                </c:pt>
                <c:pt idx="2904">
                  <c:v>-0.13161622000000001</c:v>
                </c:pt>
                <c:pt idx="2905">
                  <c:v>-0.13009915</c:v>
                </c:pt>
                <c:pt idx="2906">
                  <c:v>-0.13170039</c:v>
                </c:pt>
                <c:pt idx="2907">
                  <c:v>-0.13452631000000001</c:v>
                </c:pt>
                <c:pt idx="2908">
                  <c:v>-0.13871116</c:v>
                </c:pt>
                <c:pt idx="2909">
                  <c:v>-0.14246602999999999</c:v>
                </c:pt>
                <c:pt idx="2910">
                  <c:v>-0.14363855</c:v>
                </c:pt>
                <c:pt idx="2911">
                  <c:v>-0.14312326</c:v>
                </c:pt>
                <c:pt idx="2912">
                  <c:v>-0.14062975</c:v>
                </c:pt>
                <c:pt idx="2913">
                  <c:v>-0.13447084000000001</c:v>
                </c:pt>
                <c:pt idx="2914">
                  <c:v>-0.12804663999999999</c:v>
                </c:pt>
                <c:pt idx="2915">
                  <c:v>-0.12421103</c:v>
                </c:pt>
                <c:pt idx="2916">
                  <c:v>-0.12296938</c:v>
                </c:pt>
                <c:pt idx="2917">
                  <c:v>-0.12382116</c:v>
                </c:pt>
                <c:pt idx="2918">
                  <c:v>-0.12914343</c:v>
                </c:pt>
                <c:pt idx="2919">
                  <c:v>-0.13279340000000001</c:v>
                </c:pt>
                <c:pt idx="2920">
                  <c:v>-0.13133233999999999</c:v>
                </c:pt>
                <c:pt idx="2921">
                  <c:v>-0.12672886</c:v>
                </c:pt>
                <c:pt idx="2922">
                  <c:v>-0.12086869</c:v>
                </c:pt>
                <c:pt idx="2923">
                  <c:v>-0.11401884</c:v>
                </c:pt>
                <c:pt idx="2924">
                  <c:v>-0.107226</c:v>
                </c:pt>
                <c:pt idx="2925">
                  <c:v>-9.8145381000000004E-2</c:v>
                </c:pt>
                <c:pt idx="2926">
                  <c:v>-8.8720490999999999E-2</c:v>
                </c:pt>
                <c:pt idx="2927">
                  <c:v>-8.3267130999999994E-2</c:v>
                </c:pt>
                <c:pt idx="2928">
                  <c:v>-8.0439885000000003E-2</c:v>
                </c:pt>
                <c:pt idx="2929">
                  <c:v>-8.0403453E-2</c:v>
                </c:pt>
                <c:pt idx="2930">
                  <c:v>-7.8462268000000002E-2</c:v>
                </c:pt>
                <c:pt idx="2931">
                  <c:v>-7.6145067999999996E-2</c:v>
                </c:pt>
                <c:pt idx="2932">
                  <c:v>-7.8706931999999993E-2</c:v>
                </c:pt>
                <c:pt idx="2933">
                  <c:v>-8.7519883000000007E-2</c:v>
                </c:pt>
                <c:pt idx="2934">
                  <c:v>-9.5894747000000002E-2</c:v>
                </c:pt>
                <c:pt idx="2935">
                  <c:v>-0.10291158</c:v>
                </c:pt>
                <c:pt idx="2936">
                  <c:v>-0.111831</c:v>
                </c:pt>
                <c:pt idx="2937">
                  <c:v>-0.11935996</c:v>
                </c:pt>
                <c:pt idx="2938">
                  <c:v>-0.12655939999999999</c:v>
                </c:pt>
                <c:pt idx="2939">
                  <c:v>-0.13904981</c:v>
                </c:pt>
                <c:pt idx="2940">
                  <c:v>-0.15447773000000001</c:v>
                </c:pt>
                <c:pt idx="2941">
                  <c:v>-0.17063961</c:v>
                </c:pt>
                <c:pt idx="2942">
                  <c:v>-0.18170541000000001</c:v>
                </c:pt>
                <c:pt idx="2943">
                  <c:v>-0.18567890000000001</c:v>
                </c:pt>
                <c:pt idx="2944">
                  <c:v>-0.18730988000000001</c:v>
                </c:pt>
                <c:pt idx="2945">
                  <c:v>-0.19049488000000001</c:v>
                </c:pt>
                <c:pt idx="2946">
                  <c:v>-0.19152764</c:v>
                </c:pt>
                <c:pt idx="2947">
                  <c:v>-0.18765313</c:v>
                </c:pt>
                <c:pt idx="2948">
                  <c:v>-0.18213857999999999</c:v>
                </c:pt>
                <c:pt idx="2949">
                  <c:v>-0.17305641999999999</c:v>
                </c:pt>
                <c:pt idx="2950">
                  <c:v>-0.16180783000000001</c:v>
                </c:pt>
                <c:pt idx="2951">
                  <c:v>-0.14566667</c:v>
                </c:pt>
                <c:pt idx="2952">
                  <c:v>-0.12338138</c:v>
                </c:pt>
                <c:pt idx="2953">
                  <c:v>-0.10035002</c:v>
                </c:pt>
                <c:pt idx="2954">
                  <c:v>-8.1921776000000002E-2</c:v>
                </c:pt>
                <c:pt idx="2955">
                  <c:v>-6.4412185999999996E-2</c:v>
                </c:pt>
                <c:pt idx="2956">
                  <c:v>-4.7266852999999998E-2</c:v>
                </c:pt>
                <c:pt idx="2957">
                  <c:v>-2.9801621E-2</c:v>
                </c:pt>
                <c:pt idx="2958">
                  <c:v>-8.4955540000000006E-3</c:v>
                </c:pt>
                <c:pt idx="2959">
                  <c:v>1.3297550999999999E-2</c:v>
                </c:pt>
                <c:pt idx="2960">
                  <c:v>3.2672408E-2</c:v>
                </c:pt>
                <c:pt idx="2961">
                  <c:v>5.0958491000000002E-2</c:v>
                </c:pt>
                <c:pt idx="2962">
                  <c:v>6.9428905999999999E-2</c:v>
                </c:pt>
                <c:pt idx="2963">
                  <c:v>8.7482050000000006E-2</c:v>
                </c:pt>
                <c:pt idx="2964">
                  <c:v>9.9795818999999994E-2</c:v>
                </c:pt>
                <c:pt idx="2965">
                  <c:v>0.10484287</c:v>
                </c:pt>
                <c:pt idx="2966">
                  <c:v>0.10795335</c:v>
                </c:pt>
                <c:pt idx="2967">
                  <c:v>0.11621372000000001</c:v>
                </c:pt>
                <c:pt idx="2968">
                  <c:v>0.12434365999999999</c:v>
                </c:pt>
                <c:pt idx="2969">
                  <c:v>0.12879052999999999</c:v>
                </c:pt>
                <c:pt idx="2970">
                  <c:v>0.12972591</c:v>
                </c:pt>
                <c:pt idx="2971">
                  <c:v>0.12359364</c:v>
                </c:pt>
                <c:pt idx="2972">
                  <c:v>0.11287701</c:v>
                </c:pt>
                <c:pt idx="2973">
                  <c:v>0.10342194</c:v>
                </c:pt>
                <c:pt idx="2974">
                  <c:v>9.2269418000000006E-2</c:v>
                </c:pt>
                <c:pt idx="2975">
                  <c:v>8.0309871000000005E-2</c:v>
                </c:pt>
                <c:pt idx="2976">
                  <c:v>6.7838871999999995E-2</c:v>
                </c:pt>
                <c:pt idx="2977">
                  <c:v>5.7448970000000002E-2</c:v>
                </c:pt>
                <c:pt idx="2978">
                  <c:v>4.8762448999999999E-2</c:v>
                </c:pt>
                <c:pt idx="2979">
                  <c:v>4.4456612999999999E-2</c:v>
                </c:pt>
                <c:pt idx="2980">
                  <c:v>4.5212543000000001E-2</c:v>
                </c:pt>
                <c:pt idx="2981">
                  <c:v>5.0394372E-2</c:v>
                </c:pt>
                <c:pt idx="2982">
                  <c:v>6.0515733000000002E-2</c:v>
                </c:pt>
                <c:pt idx="2983">
                  <c:v>7.3226817E-2</c:v>
                </c:pt>
                <c:pt idx="2984">
                  <c:v>8.8809013000000006E-2</c:v>
                </c:pt>
                <c:pt idx="2985">
                  <c:v>0.10651355999999999</c:v>
                </c:pt>
                <c:pt idx="2986">
                  <c:v>0.12388974</c:v>
                </c:pt>
                <c:pt idx="2987">
                  <c:v>0.14017447999999999</c:v>
                </c:pt>
                <c:pt idx="2988">
                  <c:v>0.15698935999999999</c:v>
                </c:pt>
                <c:pt idx="2989">
                  <c:v>0.17769069000000001</c:v>
                </c:pt>
                <c:pt idx="2990">
                  <c:v>0.20114894999999999</c:v>
                </c:pt>
                <c:pt idx="2991">
                  <c:v>0.22386403999999999</c:v>
                </c:pt>
                <c:pt idx="2992">
                  <c:v>0.24688866000000001</c:v>
                </c:pt>
                <c:pt idx="2993">
                  <c:v>0.26690359000000002</c:v>
                </c:pt>
                <c:pt idx="2994">
                  <c:v>0.28193887000000001</c:v>
                </c:pt>
                <c:pt idx="2995">
                  <c:v>0.28769284000000001</c:v>
                </c:pt>
                <c:pt idx="2996">
                  <c:v>0.28843098</c:v>
                </c:pt>
                <c:pt idx="2997">
                  <c:v>0.29061153000000001</c:v>
                </c:pt>
                <c:pt idx="2998">
                  <c:v>0.29226932999999999</c:v>
                </c:pt>
                <c:pt idx="2999">
                  <c:v>0.29178580999999998</c:v>
                </c:pt>
                <c:pt idx="3000">
                  <c:v>0.28907451000000001</c:v>
                </c:pt>
                <c:pt idx="3001">
                  <c:v>0.28530737</c:v>
                </c:pt>
                <c:pt idx="3002">
                  <c:v>0.27550137000000002</c:v>
                </c:pt>
                <c:pt idx="3003">
                  <c:v>0.25710903000000002</c:v>
                </c:pt>
                <c:pt idx="3004">
                  <c:v>0.23642587000000001</c:v>
                </c:pt>
                <c:pt idx="3005">
                  <c:v>0.21578641000000001</c:v>
                </c:pt>
                <c:pt idx="3006">
                  <c:v>0.19738459</c:v>
                </c:pt>
                <c:pt idx="3007">
                  <c:v>0.17861898000000001</c:v>
                </c:pt>
                <c:pt idx="3008">
                  <c:v>0.15594615000000001</c:v>
                </c:pt>
                <c:pt idx="3009">
                  <c:v>0.13150566999999999</c:v>
                </c:pt>
                <c:pt idx="3010">
                  <c:v>0.1093225</c:v>
                </c:pt>
                <c:pt idx="3011">
                  <c:v>9.1129796999999998E-2</c:v>
                </c:pt>
                <c:pt idx="3012">
                  <c:v>7.4277123E-2</c:v>
                </c:pt>
                <c:pt idx="3013">
                  <c:v>5.9604822000000002E-2</c:v>
                </c:pt>
                <c:pt idx="3014">
                  <c:v>4.8635153E-2</c:v>
                </c:pt>
                <c:pt idx="3015">
                  <c:v>4.0087846000000003E-2</c:v>
                </c:pt>
                <c:pt idx="3016">
                  <c:v>3.5659290000000003E-2</c:v>
                </c:pt>
                <c:pt idx="3017">
                  <c:v>3.6957430999999999E-2</c:v>
                </c:pt>
                <c:pt idx="3018">
                  <c:v>4.1124127000000003E-2</c:v>
                </c:pt>
                <c:pt idx="3019">
                  <c:v>4.0719809000000003E-2</c:v>
                </c:pt>
                <c:pt idx="3020">
                  <c:v>3.5129076000000002E-2</c:v>
                </c:pt>
                <c:pt idx="3021">
                  <c:v>2.8953507E-2</c:v>
                </c:pt>
                <c:pt idx="3022">
                  <c:v>2.5832904E-2</c:v>
                </c:pt>
                <c:pt idx="3023">
                  <c:v>2.3828420999999999E-2</c:v>
                </c:pt>
                <c:pt idx="3024">
                  <c:v>2.0268508000000001E-2</c:v>
                </c:pt>
                <c:pt idx="3025">
                  <c:v>1.2955896999999999E-2</c:v>
                </c:pt>
                <c:pt idx="3026">
                  <c:v>5.3633433999999997E-3</c:v>
                </c:pt>
                <c:pt idx="3027">
                  <c:v>3.2177030000000001E-3</c:v>
                </c:pt>
                <c:pt idx="3028">
                  <c:v>2.9122083E-3</c:v>
                </c:pt>
                <c:pt idx="3029">
                  <c:v>-3.0388615000000001E-3</c:v>
                </c:pt>
                <c:pt idx="3030">
                  <c:v>-1.301476E-2</c:v>
                </c:pt>
                <c:pt idx="3031">
                  <c:v>-2.4218980000000001E-2</c:v>
                </c:pt>
                <c:pt idx="3032">
                  <c:v>-3.2531539999999998E-2</c:v>
                </c:pt>
                <c:pt idx="3033">
                  <c:v>-3.9415378000000001E-2</c:v>
                </c:pt>
                <c:pt idx="3034">
                  <c:v>-4.8167480999999998E-2</c:v>
                </c:pt>
                <c:pt idx="3035">
                  <c:v>-5.5342140999999997E-2</c:v>
                </c:pt>
                <c:pt idx="3036">
                  <c:v>-5.8739083999999997E-2</c:v>
                </c:pt>
                <c:pt idx="3037">
                  <c:v>-6.2027134999999997E-2</c:v>
                </c:pt>
                <c:pt idx="3038">
                  <c:v>-7.0850179999999999E-2</c:v>
                </c:pt>
                <c:pt idx="3039">
                  <c:v>-8.0352359999999998E-2</c:v>
                </c:pt>
                <c:pt idx="3040">
                  <c:v>-8.8737933000000005E-2</c:v>
                </c:pt>
                <c:pt idx="3041">
                  <c:v>-9.7745346999999996E-2</c:v>
                </c:pt>
                <c:pt idx="3042">
                  <c:v>-0.10602531</c:v>
                </c:pt>
                <c:pt idx="3043">
                  <c:v>-0.11237121999999999</c:v>
                </c:pt>
                <c:pt idx="3044">
                  <c:v>-0.11104028000000001</c:v>
                </c:pt>
                <c:pt idx="3045">
                  <c:v>-0.10521543999999999</c:v>
                </c:pt>
                <c:pt idx="3046">
                  <c:v>-0.10098699</c:v>
                </c:pt>
                <c:pt idx="3047">
                  <c:v>-9.6288427999999995E-2</c:v>
                </c:pt>
                <c:pt idx="3048">
                  <c:v>-9.0319559999999993E-2</c:v>
                </c:pt>
                <c:pt idx="3049">
                  <c:v>-8.3923179000000001E-2</c:v>
                </c:pt>
                <c:pt idx="3050">
                  <c:v>-7.8826491999999998E-2</c:v>
                </c:pt>
                <c:pt idx="3051">
                  <c:v>-7.6527292999999996E-2</c:v>
                </c:pt>
                <c:pt idx="3052">
                  <c:v>-7.9309400000000002E-2</c:v>
                </c:pt>
                <c:pt idx="3053">
                  <c:v>-8.3766025999999993E-2</c:v>
                </c:pt>
                <c:pt idx="3054">
                  <c:v>-8.4842529999999999E-2</c:v>
                </c:pt>
                <c:pt idx="3055">
                  <c:v>-8.7661777999999996E-2</c:v>
                </c:pt>
                <c:pt idx="3056">
                  <c:v>-9.3832786000000001E-2</c:v>
                </c:pt>
                <c:pt idx="3057">
                  <c:v>-9.9808609000000006E-2</c:v>
                </c:pt>
                <c:pt idx="3058">
                  <c:v>-0.10432205999999999</c:v>
                </c:pt>
                <c:pt idx="3059">
                  <c:v>-0.10442351</c:v>
                </c:pt>
                <c:pt idx="3060">
                  <c:v>-9.6053552E-2</c:v>
                </c:pt>
                <c:pt idx="3061">
                  <c:v>-8.2482399999999997E-2</c:v>
                </c:pt>
                <c:pt idx="3062">
                  <c:v>-7.0688205000000004E-2</c:v>
                </c:pt>
                <c:pt idx="3063">
                  <c:v>-6.5099733000000007E-2</c:v>
                </c:pt>
                <c:pt idx="3064">
                  <c:v>-6.1498037999999998E-2</c:v>
                </c:pt>
                <c:pt idx="3065">
                  <c:v>-5.5999900999999998E-2</c:v>
                </c:pt>
                <c:pt idx="3066">
                  <c:v>-5.0082294999999999E-2</c:v>
                </c:pt>
                <c:pt idx="3067">
                  <c:v>-4.7635480000000001E-2</c:v>
                </c:pt>
                <c:pt idx="3068">
                  <c:v>-5.1755985999999997E-2</c:v>
                </c:pt>
                <c:pt idx="3069">
                  <c:v>-5.5922823000000003E-2</c:v>
                </c:pt>
                <c:pt idx="3070">
                  <c:v>-5.6198307000000003E-2</c:v>
                </c:pt>
                <c:pt idx="3071">
                  <c:v>-5.4678969000000001E-2</c:v>
                </c:pt>
                <c:pt idx="3072">
                  <c:v>-5.2499385000000003E-2</c:v>
                </c:pt>
                <c:pt idx="3073">
                  <c:v>-4.8415914999999997E-2</c:v>
                </c:pt>
                <c:pt idx="3074">
                  <c:v>-4.2114502999999998E-2</c:v>
                </c:pt>
                <c:pt idx="3075">
                  <c:v>-3.3592425000000002E-2</c:v>
                </c:pt>
                <c:pt idx="3076">
                  <c:v>-1.9765382000000001E-2</c:v>
                </c:pt>
                <c:pt idx="3077">
                  <c:v>-3.3917972999999999E-3</c:v>
                </c:pt>
                <c:pt idx="3078">
                  <c:v>8.7205956000000005E-3</c:v>
                </c:pt>
                <c:pt idx="3079">
                  <c:v>1.7408004000000001E-2</c:v>
                </c:pt>
                <c:pt idx="3080">
                  <c:v>2.7449881999999998E-2</c:v>
                </c:pt>
                <c:pt idx="3081">
                  <c:v>3.9859446999999999E-2</c:v>
                </c:pt>
                <c:pt idx="3082">
                  <c:v>5.7260314E-2</c:v>
                </c:pt>
                <c:pt idx="3083">
                  <c:v>7.4700155000000004E-2</c:v>
                </c:pt>
                <c:pt idx="3084">
                  <c:v>8.6209243000000005E-2</c:v>
                </c:pt>
                <c:pt idx="3085">
                  <c:v>9.2167768999999997E-2</c:v>
                </c:pt>
                <c:pt idx="3086">
                  <c:v>9.3918985999999996E-2</c:v>
                </c:pt>
                <c:pt idx="3087">
                  <c:v>9.3574499000000005E-2</c:v>
                </c:pt>
                <c:pt idx="3088">
                  <c:v>9.6519578999999994E-2</c:v>
                </c:pt>
                <c:pt idx="3089">
                  <c:v>0.10195715</c:v>
                </c:pt>
                <c:pt idx="3090">
                  <c:v>0.10234558000000001</c:v>
                </c:pt>
                <c:pt idx="3091">
                  <c:v>9.9822051999999994E-2</c:v>
                </c:pt>
                <c:pt idx="3092">
                  <c:v>0.10074884000000001</c:v>
                </c:pt>
                <c:pt idx="3093">
                  <c:v>0.10420533</c:v>
                </c:pt>
                <c:pt idx="3094">
                  <c:v>0.10517707</c:v>
                </c:pt>
                <c:pt idx="3095">
                  <c:v>0.10252202000000001</c:v>
                </c:pt>
                <c:pt idx="3096">
                  <c:v>9.5675634999999995E-2</c:v>
                </c:pt>
                <c:pt idx="3097">
                  <c:v>8.7898256999999994E-2</c:v>
                </c:pt>
                <c:pt idx="3098">
                  <c:v>8.2041174999999994E-2</c:v>
                </c:pt>
                <c:pt idx="3099">
                  <c:v>7.3753975999999999E-2</c:v>
                </c:pt>
                <c:pt idx="3100">
                  <c:v>6.2558937999999994E-2</c:v>
                </c:pt>
                <c:pt idx="3101">
                  <c:v>5.2415238000000003E-2</c:v>
                </c:pt>
                <c:pt idx="3102">
                  <c:v>4.2973510999999999E-2</c:v>
                </c:pt>
                <c:pt idx="3103">
                  <c:v>3.4667239000000002E-2</c:v>
                </c:pt>
                <c:pt idx="3104">
                  <c:v>2.8620393000000001E-2</c:v>
                </c:pt>
                <c:pt idx="3105">
                  <c:v>2.2621460999999999E-2</c:v>
                </c:pt>
                <c:pt idx="3106">
                  <c:v>1.3714462E-2</c:v>
                </c:pt>
                <c:pt idx="3107">
                  <c:v>4.9106701999999999E-3</c:v>
                </c:pt>
                <c:pt idx="3108">
                  <c:v>-4.0104957E-3</c:v>
                </c:pt>
                <c:pt idx="3109">
                  <c:v>-1.1162706E-2</c:v>
                </c:pt>
                <c:pt idx="3110">
                  <c:v>-1.3115841E-2</c:v>
                </c:pt>
                <c:pt idx="3111">
                  <c:v>-1.5626431999999999E-2</c:v>
                </c:pt>
                <c:pt idx="3112">
                  <c:v>-2.1788058999999999E-2</c:v>
                </c:pt>
                <c:pt idx="3113">
                  <c:v>-2.8108159000000001E-2</c:v>
                </c:pt>
                <c:pt idx="3114">
                  <c:v>-3.4213285000000003E-2</c:v>
                </c:pt>
                <c:pt idx="3115">
                  <c:v>-4.4622888999999999E-2</c:v>
                </c:pt>
                <c:pt idx="3116">
                  <c:v>-5.7544013999999997E-2</c:v>
                </c:pt>
                <c:pt idx="3117">
                  <c:v>-6.9522280000000006E-2</c:v>
                </c:pt>
                <c:pt idx="3118">
                  <c:v>-7.7233040000000003E-2</c:v>
                </c:pt>
                <c:pt idx="3119">
                  <c:v>-8.0479391999999997E-2</c:v>
                </c:pt>
                <c:pt idx="3120">
                  <c:v>-8.3027352999999998E-2</c:v>
                </c:pt>
                <c:pt idx="3121">
                  <c:v>-8.8849963000000004E-2</c:v>
                </c:pt>
                <c:pt idx="3122">
                  <c:v>-9.3310460999999997E-2</c:v>
                </c:pt>
                <c:pt idx="3123">
                  <c:v>-9.64893E-2</c:v>
                </c:pt>
                <c:pt idx="3124">
                  <c:v>-0.10048190999999999</c:v>
                </c:pt>
                <c:pt idx="3125">
                  <c:v>-0.10327306</c:v>
                </c:pt>
                <c:pt idx="3126">
                  <c:v>-0.10310575</c:v>
                </c:pt>
                <c:pt idx="3127">
                  <c:v>-0.10512952</c:v>
                </c:pt>
                <c:pt idx="3128">
                  <c:v>-0.10783355999999999</c:v>
                </c:pt>
                <c:pt idx="3129">
                  <c:v>-0.11038067</c:v>
                </c:pt>
                <c:pt idx="3130">
                  <c:v>-0.11650139</c:v>
                </c:pt>
                <c:pt idx="3131">
                  <c:v>-0.12701825</c:v>
                </c:pt>
                <c:pt idx="3132">
                  <c:v>-0.13898985999999999</c:v>
                </c:pt>
                <c:pt idx="3133">
                  <c:v>-0.15420429999999999</c:v>
                </c:pt>
                <c:pt idx="3134">
                  <c:v>-0.17174510000000001</c:v>
                </c:pt>
                <c:pt idx="3135">
                  <c:v>-0.1828447</c:v>
                </c:pt>
                <c:pt idx="3136">
                  <c:v>-0.18801323</c:v>
                </c:pt>
                <c:pt idx="3137">
                  <c:v>-0.19359101000000001</c:v>
                </c:pt>
                <c:pt idx="3138">
                  <c:v>-0.19763318999999999</c:v>
                </c:pt>
                <c:pt idx="3139">
                  <c:v>-0.20145096000000001</c:v>
                </c:pt>
                <c:pt idx="3140">
                  <c:v>-0.20532806000000001</c:v>
                </c:pt>
                <c:pt idx="3141">
                  <c:v>-0.20737950999999999</c:v>
                </c:pt>
                <c:pt idx="3142">
                  <c:v>-0.20707212999999999</c:v>
                </c:pt>
                <c:pt idx="3143">
                  <c:v>-0.20608621999999999</c:v>
                </c:pt>
                <c:pt idx="3144">
                  <c:v>-0.20749946999999999</c:v>
                </c:pt>
                <c:pt idx="3145">
                  <c:v>-0.20491792</c:v>
                </c:pt>
                <c:pt idx="3146">
                  <c:v>-0.19418774999999999</c:v>
                </c:pt>
                <c:pt idx="3147">
                  <c:v>-0.17620832</c:v>
                </c:pt>
                <c:pt idx="3148">
                  <c:v>-0.15048002999999999</c:v>
                </c:pt>
                <c:pt idx="3149">
                  <c:v>-0.1195983</c:v>
                </c:pt>
                <c:pt idx="3150">
                  <c:v>-9.0875249000000005E-2</c:v>
                </c:pt>
                <c:pt idx="3151">
                  <c:v>-6.3779239000000001E-2</c:v>
                </c:pt>
                <c:pt idx="3152">
                  <c:v>-3.6013112E-2</c:v>
                </c:pt>
                <c:pt idx="3153">
                  <c:v>-1.0880628999999999E-2</c:v>
                </c:pt>
                <c:pt idx="3154">
                  <c:v>1.2068967E-2</c:v>
                </c:pt>
                <c:pt idx="3155">
                  <c:v>3.8005012999999997E-2</c:v>
                </c:pt>
                <c:pt idx="3156">
                  <c:v>6.0898288000000002E-2</c:v>
                </c:pt>
                <c:pt idx="3157">
                  <c:v>7.5161237000000006E-2</c:v>
                </c:pt>
                <c:pt idx="3158">
                  <c:v>8.5462176000000001E-2</c:v>
                </c:pt>
                <c:pt idx="3159">
                  <c:v>9.1680478999999995E-2</c:v>
                </c:pt>
                <c:pt idx="3160">
                  <c:v>9.5274998E-2</c:v>
                </c:pt>
                <c:pt idx="3161">
                  <c:v>0.10032813</c:v>
                </c:pt>
                <c:pt idx="3162">
                  <c:v>0.10807797</c:v>
                </c:pt>
                <c:pt idx="3163">
                  <c:v>0.11738611</c:v>
                </c:pt>
                <c:pt idx="3164">
                  <c:v>0.12792817000000001</c:v>
                </c:pt>
                <c:pt idx="3165">
                  <c:v>0.13781141999999999</c:v>
                </c:pt>
                <c:pt idx="3166">
                  <c:v>0.14695586999999999</c:v>
                </c:pt>
                <c:pt idx="3167">
                  <c:v>0.15604515999999999</c:v>
                </c:pt>
                <c:pt idx="3168">
                  <c:v>0.16731405999999999</c:v>
                </c:pt>
                <c:pt idx="3169">
                  <c:v>0.17664605</c:v>
                </c:pt>
                <c:pt idx="3170">
                  <c:v>0.18782362</c:v>
                </c:pt>
                <c:pt idx="3171">
                  <c:v>0.19959642999999999</c:v>
                </c:pt>
                <c:pt idx="3172">
                  <c:v>0.21074047000000001</c:v>
                </c:pt>
                <c:pt idx="3173">
                  <c:v>0.21885660000000001</c:v>
                </c:pt>
                <c:pt idx="3174">
                  <c:v>0.22302406</c:v>
                </c:pt>
                <c:pt idx="3175">
                  <c:v>0.22523557999999999</c:v>
                </c:pt>
                <c:pt idx="3176">
                  <c:v>0.22395140999999999</c:v>
                </c:pt>
                <c:pt idx="3177">
                  <c:v>0.2178504</c:v>
                </c:pt>
                <c:pt idx="3178">
                  <c:v>0.20849396000000001</c:v>
                </c:pt>
                <c:pt idx="3179">
                  <c:v>0.19771489</c:v>
                </c:pt>
                <c:pt idx="3180">
                  <c:v>0.1874133</c:v>
                </c:pt>
                <c:pt idx="3181">
                  <c:v>0.17614456000000001</c:v>
                </c:pt>
                <c:pt idx="3182">
                  <c:v>0.16102067</c:v>
                </c:pt>
                <c:pt idx="3183">
                  <c:v>0.14539969</c:v>
                </c:pt>
                <c:pt idx="3184">
                  <c:v>0.13512092000000001</c:v>
                </c:pt>
                <c:pt idx="3185">
                  <c:v>0.1293396</c:v>
                </c:pt>
                <c:pt idx="3186">
                  <c:v>0.12112982999999999</c:v>
                </c:pt>
                <c:pt idx="3187">
                  <c:v>0.1147212</c:v>
                </c:pt>
                <c:pt idx="3188">
                  <c:v>0.11113571</c:v>
                </c:pt>
                <c:pt idx="3189">
                  <c:v>0.10657961000000001</c:v>
                </c:pt>
                <c:pt idx="3190">
                  <c:v>0.10077763000000001</c:v>
                </c:pt>
                <c:pt idx="3191">
                  <c:v>9.4512401999999995E-2</c:v>
                </c:pt>
                <c:pt idx="3192">
                  <c:v>8.4923757000000002E-2</c:v>
                </c:pt>
                <c:pt idx="3193">
                  <c:v>7.2581744000000004E-2</c:v>
                </c:pt>
                <c:pt idx="3194">
                  <c:v>5.5055597999999997E-2</c:v>
                </c:pt>
                <c:pt idx="3195">
                  <c:v>3.2799071999999999E-2</c:v>
                </c:pt>
                <c:pt idx="3196">
                  <c:v>1.0313717E-2</c:v>
                </c:pt>
                <c:pt idx="3197">
                  <c:v>-1.0404337E-2</c:v>
                </c:pt>
                <c:pt idx="3198">
                  <c:v>-3.2213128000000001E-2</c:v>
                </c:pt>
                <c:pt idx="3199">
                  <c:v>-5.3143361E-2</c:v>
                </c:pt>
                <c:pt idx="3200">
                  <c:v>-6.6875144999999997E-2</c:v>
                </c:pt>
                <c:pt idx="3201">
                  <c:v>-7.6365466000000007E-2</c:v>
                </c:pt>
                <c:pt idx="3202">
                  <c:v>-8.4492940000000002E-2</c:v>
                </c:pt>
                <c:pt idx="3203">
                  <c:v>-9.3320475E-2</c:v>
                </c:pt>
                <c:pt idx="3204">
                  <c:v>-0.10388841</c:v>
                </c:pt>
                <c:pt idx="3205">
                  <c:v>-0.11456105</c:v>
                </c:pt>
                <c:pt idx="3206">
                  <c:v>-0.12289536</c:v>
                </c:pt>
                <c:pt idx="3207">
                  <c:v>-0.12818001000000001</c:v>
                </c:pt>
                <c:pt idx="3208">
                  <c:v>-0.12954383999999999</c:v>
                </c:pt>
                <c:pt idx="3209">
                  <c:v>-0.12752559999999999</c:v>
                </c:pt>
                <c:pt idx="3210">
                  <c:v>-0.12347983</c:v>
                </c:pt>
                <c:pt idx="3211">
                  <c:v>-0.11633569000000001</c:v>
                </c:pt>
                <c:pt idx="3212">
                  <c:v>-0.10402045</c:v>
                </c:pt>
                <c:pt idx="3213">
                  <c:v>-9.0011095999999999E-2</c:v>
                </c:pt>
                <c:pt idx="3214">
                  <c:v>-7.7598282000000005E-2</c:v>
                </c:pt>
                <c:pt idx="3215">
                  <c:v>-6.7411174000000004E-2</c:v>
                </c:pt>
                <c:pt idx="3216">
                  <c:v>-5.8147414000000001E-2</c:v>
                </c:pt>
                <c:pt idx="3217">
                  <c:v>-4.7856416999999998E-2</c:v>
                </c:pt>
                <c:pt idx="3218">
                  <c:v>-3.8824266000000003E-2</c:v>
                </c:pt>
                <c:pt idx="3219">
                  <c:v>-3.123457E-2</c:v>
                </c:pt>
                <c:pt idx="3220">
                  <c:v>-2.5295092000000002E-2</c:v>
                </c:pt>
                <c:pt idx="3221">
                  <c:v>-2.2603099000000001E-2</c:v>
                </c:pt>
                <c:pt idx="3222">
                  <c:v>-2.4047595000000001E-2</c:v>
                </c:pt>
                <c:pt idx="3223">
                  <c:v>-2.8761828999999999E-2</c:v>
                </c:pt>
                <c:pt idx="3224">
                  <c:v>-3.2820215E-2</c:v>
                </c:pt>
                <c:pt idx="3225">
                  <c:v>-3.6415878999999998E-2</c:v>
                </c:pt>
                <c:pt idx="3226">
                  <c:v>-4.2020056E-2</c:v>
                </c:pt>
                <c:pt idx="3227">
                  <c:v>-5.148747E-2</c:v>
                </c:pt>
                <c:pt idx="3228">
                  <c:v>-6.2952614000000004E-2</c:v>
                </c:pt>
                <c:pt idx="3229">
                  <c:v>-6.9504663999999994E-2</c:v>
                </c:pt>
                <c:pt idx="3230">
                  <c:v>-7.0308258999999998E-2</c:v>
                </c:pt>
                <c:pt idx="3231">
                  <c:v>-7.0250959000000002E-2</c:v>
                </c:pt>
                <c:pt idx="3232">
                  <c:v>-7.1894033999999996E-2</c:v>
                </c:pt>
                <c:pt idx="3233">
                  <c:v>-7.2479925000000001E-2</c:v>
                </c:pt>
                <c:pt idx="3234">
                  <c:v>-7.2202855999999996E-2</c:v>
                </c:pt>
                <c:pt idx="3235">
                  <c:v>-7.1252527999999996E-2</c:v>
                </c:pt>
                <c:pt idx="3236">
                  <c:v>-6.6723044999999995E-2</c:v>
                </c:pt>
                <c:pt idx="3237">
                  <c:v>-5.9960452999999997E-2</c:v>
                </c:pt>
                <c:pt idx="3238">
                  <c:v>-5.5923918000000003E-2</c:v>
                </c:pt>
                <c:pt idx="3239">
                  <c:v>-5.6301104999999997E-2</c:v>
                </c:pt>
                <c:pt idx="3240">
                  <c:v>-5.9276303000000002E-2</c:v>
                </c:pt>
                <c:pt idx="3241">
                  <c:v>-5.6757126999999997E-2</c:v>
                </c:pt>
                <c:pt idx="3242">
                  <c:v>-4.9049358000000001E-2</c:v>
                </c:pt>
                <c:pt idx="3243">
                  <c:v>-4.0145038000000001E-2</c:v>
                </c:pt>
                <c:pt idx="3244">
                  <c:v>-3.3041448000000001E-2</c:v>
                </c:pt>
                <c:pt idx="3245">
                  <c:v>-2.3176861999999999E-2</c:v>
                </c:pt>
                <c:pt idx="3246">
                  <c:v>-1.1542735E-2</c:v>
                </c:pt>
                <c:pt idx="3247">
                  <c:v>-1.2903699000000001E-3</c:v>
                </c:pt>
                <c:pt idx="3248">
                  <c:v>7.1450706000000001E-3</c:v>
                </c:pt>
                <c:pt idx="3249">
                  <c:v>1.356801E-2</c:v>
                </c:pt>
                <c:pt idx="3250">
                  <c:v>2.1440203000000001E-2</c:v>
                </c:pt>
                <c:pt idx="3251">
                  <c:v>3.1215135000000001E-2</c:v>
                </c:pt>
                <c:pt idx="3252">
                  <c:v>4.0097171000000001E-2</c:v>
                </c:pt>
                <c:pt idx="3253">
                  <c:v>4.5840786000000001E-2</c:v>
                </c:pt>
                <c:pt idx="3254">
                  <c:v>4.9283819E-2</c:v>
                </c:pt>
                <c:pt idx="3255">
                  <c:v>4.9191448999999998E-2</c:v>
                </c:pt>
                <c:pt idx="3256">
                  <c:v>4.6765523000000003E-2</c:v>
                </c:pt>
                <c:pt idx="3257">
                  <c:v>4.3997579000000002E-2</c:v>
                </c:pt>
                <c:pt idx="3258">
                  <c:v>4.5491924000000003E-2</c:v>
                </c:pt>
                <c:pt idx="3259">
                  <c:v>5.3206608000000002E-2</c:v>
                </c:pt>
                <c:pt idx="3260">
                  <c:v>6.1487751E-2</c:v>
                </c:pt>
                <c:pt idx="3261">
                  <c:v>6.6447404000000002E-2</c:v>
                </c:pt>
                <c:pt idx="3262">
                  <c:v>7.3044269999999994E-2</c:v>
                </c:pt>
                <c:pt idx="3263">
                  <c:v>8.4239307999999999E-2</c:v>
                </c:pt>
                <c:pt idx="3264">
                  <c:v>9.4127629000000004E-2</c:v>
                </c:pt>
                <c:pt idx="3265">
                  <c:v>0.10404054</c:v>
                </c:pt>
                <c:pt idx="3266">
                  <c:v>0.11805396999999999</c:v>
                </c:pt>
                <c:pt idx="3267">
                  <c:v>0.13565205</c:v>
                </c:pt>
                <c:pt idx="3268">
                  <c:v>0.14967185999999999</c:v>
                </c:pt>
                <c:pt idx="3269">
                  <c:v>0.15548290000000001</c:v>
                </c:pt>
                <c:pt idx="3270">
                  <c:v>0.15735214</c:v>
                </c:pt>
                <c:pt idx="3271">
                  <c:v>0.16119945999999999</c:v>
                </c:pt>
                <c:pt idx="3272">
                  <c:v>0.16591217999999999</c:v>
                </c:pt>
                <c:pt idx="3273">
                  <c:v>0.16647480000000001</c:v>
                </c:pt>
                <c:pt idx="3274">
                  <c:v>0.16029639000000001</c:v>
                </c:pt>
                <c:pt idx="3275">
                  <c:v>0.15162331000000001</c:v>
                </c:pt>
                <c:pt idx="3276">
                  <c:v>0.14071692</c:v>
                </c:pt>
                <c:pt idx="3277">
                  <c:v>0.12774242</c:v>
                </c:pt>
                <c:pt idx="3278">
                  <c:v>0.11452647000000001</c:v>
                </c:pt>
                <c:pt idx="3279">
                  <c:v>0.10154682</c:v>
                </c:pt>
                <c:pt idx="3280">
                  <c:v>8.6754319999999996E-2</c:v>
                </c:pt>
                <c:pt idx="3281">
                  <c:v>7.0817293000000003E-2</c:v>
                </c:pt>
                <c:pt idx="3282">
                  <c:v>5.2550564000000001E-2</c:v>
                </c:pt>
                <c:pt idx="3283">
                  <c:v>3.2408206000000002E-2</c:v>
                </c:pt>
                <c:pt idx="3284">
                  <c:v>1.3016112999999999E-2</c:v>
                </c:pt>
                <c:pt idx="3285">
                  <c:v>-5.7967970999999998E-3</c:v>
                </c:pt>
                <c:pt idx="3286">
                  <c:v>-2.4961889000000001E-2</c:v>
                </c:pt>
                <c:pt idx="3287">
                  <c:v>-4.1268894E-2</c:v>
                </c:pt>
                <c:pt idx="3288">
                  <c:v>-5.3157569000000002E-2</c:v>
                </c:pt>
                <c:pt idx="3289">
                  <c:v>-6.4973201999999994E-2</c:v>
                </c:pt>
                <c:pt idx="3290">
                  <c:v>-7.7999766999999998E-2</c:v>
                </c:pt>
                <c:pt idx="3291">
                  <c:v>-9.0848844999999998E-2</c:v>
                </c:pt>
                <c:pt idx="3292">
                  <c:v>-0.10326206</c:v>
                </c:pt>
                <c:pt idx="3293">
                  <c:v>-0.11187308</c:v>
                </c:pt>
                <c:pt idx="3294">
                  <c:v>-0.12007975</c:v>
                </c:pt>
                <c:pt idx="3295">
                  <c:v>-0.12925026000000001</c:v>
                </c:pt>
                <c:pt idx="3296">
                  <c:v>-0.1351077</c:v>
                </c:pt>
                <c:pt idx="3297">
                  <c:v>-0.13397802</c:v>
                </c:pt>
                <c:pt idx="3298">
                  <c:v>-0.12849782000000001</c:v>
                </c:pt>
                <c:pt idx="3299">
                  <c:v>-0.12137422</c:v>
                </c:pt>
                <c:pt idx="3300">
                  <c:v>-0.11058237999999999</c:v>
                </c:pt>
                <c:pt idx="3301">
                  <c:v>-9.7818784000000006E-2</c:v>
                </c:pt>
                <c:pt idx="3302">
                  <c:v>-8.6027188000000004E-2</c:v>
                </c:pt>
                <c:pt idx="3303">
                  <c:v>-7.8560231999999994E-2</c:v>
                </c:pt>
                <c:pt idx="3304">
                  <c:v>-7.5216221E-2</c:v>
                </c:pt>
                <c:pt idx="3305">
                  <c:v>-7.2582006000000004E-2</c:v>
                </c:pt>
                <c:pt idx="3306">
                  <c:v>-7.3146184000000003E-2</c:v>
                </c:pt>
                <c:pt idx="3307">
                  <c:v>-7.5232968999999997E-2</c:v>
                </c:pt>
                <c:pt idx="3308">
                  <c:v>-7.9543630000000004E-2</c:v>
                </c:pt>
                <c:pt idx="3309">
                  <c:v>-8.3782542000000002E-2</c:v>
                </c:pt>
                <c:pt idx="3310">
                  <c:v>-8.9513323000000006E-2</c:v>
                </c:pt>
                <c:pt idx="3311">
                  <c:v>-9.9618213999999997E-2</c:v>
                </c:pt>
                <c:pt idx="3312">
                  <c:v>-0.11225936</c:v>
                </c:pt>
                <c:pt idx="3313">
                  <c:v>-0.12591479999999999</c:v>
                </c:pt>
                <c:pt idx="3314">
                  <c:v>-0.13483639</c:v>
                </c:pt>
                <c:pt idx="3315">
                  <c:v>-0.13936266</c:v>
                </c:pt>
                <c:pt idx="3316">
                  <c:v>-0.14197863999999999</c:v>
                </c:pt>
                <c:pt idx="3317">
                  <c:v>-0.14372214999999999</c:v>
                </c:pt>
                <c:pt idx="3318">
                  <c:v>-0.14185550999999999</c:v>
                </c:pt>
                <c:pt idx="3319">
                  <c:v>-0.13636087</c:v>
                </c:pt>
                <c:pt idx="3320">
                  <c:v>-0.13193199</c:v>
                </c:pt>
                <c:pt idx="3321">
                  <c:v>-0.1320074</c:v>
                </c:pt>
                <c:pt idx="3322">
                  <c:v>-0.13652739999999999</c:v>
                </c:pt>
                <c:pt idx="3323">
                  <c:v>-0.14317031</c:v>
                </c:pt>
                <c:pt idx="3324">
                  <c:v>-0.1520059</c:v>
                </c:pt>
                <c:pt idx="3325">
                  <c:v>-0.16287425999999999</c:v>
                </c:pt>
                <c:pt idx="3326">
                  <c:v>-0.17019031000000001</c:v>
                </c:pt>
                <c:pt idx="3327">
                  <c:v>-0.17131816999999999</c:v>
                </c:pt>
                <c:pt idx="3328">
                  <c:v>-0.16780233999999999</c:v>
                </c:pt>
                <c:pt idx="3329">
                  <c:v>-0.16217492999999999</c:v>
                </c:pt>
                <c:pt idx="3330">
                  <c:v>-0.15373278000000001</c:v>
                </c:pt>
                <c:pt idx="3331">
                  <c:v>-0.14561768999999999</c:v>
                </c:pt>
                <c:pt idx="3332">
                  <c:v>-0.14181763999999999</c:v>
                </c:pt>
                <c:pt idx="3333">
                  <c:v>-0.13825971000000001</c:v>
                </c:pt>
                <c:pt idx="3334">
                  <c:v>-0.13603011000000001</c:v>
                </c:pt>
                <c:pt idx="3335">
                  <c:v>-0.13448219</c:v>
                </c:pt>
                <c:pt idx="3336">
                  <c:v>-0.13600163000000001</c:v>
                </c:pt>
                <c:pt idx="3337">
                  <c:v>-0.13770262999999999</c:v>
                </c:pt>
                <c:pt idx="3338">
                  <c:v>-0.13719274000000001</c:v>
                </c:pt>
                <c:pt idx="3339">
                  <c:v>-0.13324359</c:v>
                </c:pt>
                <c:pt idx="3340">
                  <c:v>-0.12841237</c:v>
                </c:pt>
                <c:pt idx="3341">
                  <c:v>-0.12478823</c:v>
                </c:pt>
                <c:pt idx="3342">
                  <c:v>-0.1194384</c:v>
                </c:pt>
                <c:pt idx="3343">
                  <c:v>-0.10970041</c:v>
                </c:pt>
                <c:pt idx="3344">
                  <c:v>-9.2883277E-2</c:v>
                </c:pt>
                <c:pt idx="3345">
                  <c:v>-7.2908405999999995E-2</c:v>
                </c:pt>
                <c:pt idx="3346">
                  <c:v>-5.0581563000000003E-2</c:v>
                </c:pt>
                <c:pt idx="3347">
                  <c:v>-2.7754643999999998E-2</c:v>
                </c:pt>
                <c:pt idx="3348">
                  <c:v>-7.0101388000000002E-3</c:v>
                </c:pt>
                <c:pt idx="3349">
                  <c:v>1.2047301999999999E-2</c:v>
                </c:pt>
                <c:pt idx="3350">
                  <c:v>3.1588265999999997E-2</c:v>
                </c:pt>
                <c:pt idx="3351">
                  <c:v>5.2365226000000001E-2</c:v>
                </c:pt>
                <c:pt idx="3352">
                  <c:v>7.4426331999999998E-2</c:v>
                </c:pt>
                <c:pt idx="3353">
                  <c:v>9.6361999000000004E-2</c:v>
                </c:pt>
                <c:pt idx="3354">
                  <c:v>0.11482462</c:v>
                </c:pt>
                <c:pt idx="3355">
                  <c:v>0.13095064000000001</c:v>
                </c:pt>
                <c:pt idx="3356">
                  <c:v>0.14344199999999999</c:v>
                </c:pt>
                <c:pt idx="3357">
                  <c:v>0.14987793999999999</c:v>
                </c:pt>
                <c:pt idx="3358">
                  <c:v>0.15086216</c:v>
                </c:pt>
                <c:pt idx="3359">
                  <c:v>0.14848380999999999</c:v>
                </c:pt>
                <c:pt idx="3360">
                  <c:v>0.14406748999999999</c:v>
                </c:pt>
                <c:pt idx="3361">
                  <c:v>0.13693746000000001</c:v>
                </c:pt>
                <c:pt idx="3362">
                  <c:v>0.13427393000000001</c:v>
                </c:pt>
                <c:pt idx="3363">
                  <c:v>0.13480274</c:v>
                </c:pt>
                <c:pt idx="3364">
                  <c:v>0.13378641999999999</c:v>
                </c:pt>
                <c:pt idx="3365">
                  <c:v>0.13201060000000001</c:v>
                </c:pt>
                <c:pt idx="3366">
                  <c:v>0.13371008000000001</c:v>
                </c:pt>
                <c:pt idx="3367">
                  <c:v>0.13717051999999999</c:v>
                </c:pt>
                <c:pt idx="3368">
                  <c:v>0.14166097</c:v>
                </c:pt>
                <c:pt idx="3369">
                  <c:v>0.14842221</c:v>
                </c:pt>
                <c:pt idx="3370">
                  <c:v>0.15330906</c:v>
                </c:pt>
                <c:pt idx="3371">
                  <c:v>0.15735352</c:v>
                </c:pt>
                <c:pt idx="3372">
                  <c:v>0.16437679999999999</c:v>
                </c:pt>
                <c:pt idx="3373">
                  <c:v>0.17436525999999999</c:v>
                </c:pt>
                <c:pt idx="3374">
                  <c:v>0.18567160999999999</c:v>
                </c:pt>
                <c:pt idx="3375">
                  <c:v>0.19626558999999999</c:v>
                </c:pt>
                <c:pt idx="3376">
                  <c:v>0.20154253999999999</c:v>
                </c:pt>
                <c:pt idx="3377">
                  <c:v>0.20084451</c:v>
                </c:pt>
                <c:pt idx="3378">
                  <c:v>0.19779952000000001</c:v>
                </c:pt>
                <c:pt idx="3379">
                  <c:v>0.19058207999999999</c:v>
                </c:pt>
                <c:pt idx="3380">
                  <c:v>0.17947294999999999</c:v>
                </c:pt>
                <c:pt idx="3381">
                  <c:v>0.1663705</c:v>
                </c:pt>
                <c:pt idx="3382">
                  <c:v>0.15513408000000001</c:v>
                </c:pt>
                <c:pt idx="3383">
                  <c:v>0.14576881</c:v>
                </c:pt>
                <c:pt idx="3384">
                  <c:v>0.13811081</c:v>
                </c:pt>
                <c:pt idx="3385">
                  <c:v>0.13054294999999999</c:v>
                </c:pt>
                <c:pt idx="3386">
                  <c:v>0.11862250000000001</c:v>
                </c:pt>
                <c:pt idx="3387">
                  <c:v>0.10708927</c:v>
                </c:pt>
                <c:pt idx="3388">
                  <c:v>9.9078350999999995E-2</c:v>
                </c:pt>
                <c:pt idx="3389">
                  <c:v>9.4592811999999998E-2</c:v>
                </c:pt>
                <c:pt idx="3390">
                  <c:v>9.2902624000000003E-2</c:v>
                </c:pt>
                <c:pt idx="3391">
                  <c:v>9.3518928000000001E-2</c:v>
                </c:pt>
                <c:pt idx="3392">
                  <c:v>9.5584470000000005E-2</c:v>
                </c:pt>
                <c:pt idx="3393">
                  <c:v>9.8985897000000003E-2</c:v>
                </c:pt>
                <c:pt idx="3394">
                  <c:v>0.10441053</c:v>
                </c:pt>
                <c:pt idx="3395">
                  <c:v>0.11030281</c:v>
                </c:pt>
                <c:pt idx="3396">
                  <c:v>0.11773488999999999</c:v>
                </c:pt>
                <c:pt idx="3397">
                  <c:v>0.12530954999999999</c:v>
                </c:pt>
                <c:pt idx="3398">
                  <c:v>0.13014381</c:v>
                </c:pt>
                <c:pt idx="3399">
                  <c:v>0.13268741000000001</c:v>
                </c:pt>
                <c:pt idx="3400">
                  <c:v>0.13485999000000001</c:v>
                </c:pt>
                <c:pt idx="3401">
                  <c:v>0.13360542</c:v>
                </c:pt>
                <c:pt idx="3402">
                  <c:v>0.12515482999999999</c:v>
                </c:pt>
                <c:pt idx="3403">
                  <c:v>0.1149594</c:v>
                </c:pt>
                <c:pt idx="3404">
                  <c:v>0.10850716000000001</c:v>
                </c:pt>
                <c:pt idx="3405">
                  <c:v>0.10438915999999999</c:v>
                </c:pt>
                <c:pt idx="3406">
                  <c:v>0.10087967</c:v>
                </c:pt>
                <c:pt idx="3407">
                  <c:v>9.7599779999999997E-2</c:v>
                </c:pt>
                <c:pt idx="3408">
                  <c:v>9.3699811999999993E-2</c:v>
                </c:pt>
                <c:pt idx="3409">
                  <c:v>8.8481287000000006E-2</c:v>
                </c:pt>
                <c:pt idx="3410">
                  <c:v>8.2682862999999995E-2</c:v>
                </c:pt>
                <c:pt idx="3411">
                  <c:v>7.7968723000000004E-2</c:v>
                </c:pt>
                <c:pt idx="3412">
                  <c:v>7.4936074000000005E-2</c:v>
                </c:pt>
                <c:pt idx="3413">
                  <c:v>7.3918747000000007E-2</c:v>
                </c:pt>
                <c:pt idx="3414">
                  <c:v>7.1576470000000003E-2</c:v>
                </c:pt>
                <c:pt idx="3415">
                  <c:v>6.7931459999999999E-2</c:v>
                </c:pt>
                <c:pt idx="3416">
                  <c:v>6.5604933000000004E-2</c:v>
                </c:pt>
                <c:pt idx="3417">
                  <c:v>6.5341539000000004E-2</c:v>
                </c:pt>
                <c:pt idx="3418">
                  <c:v>6.6757409000000004E-2</c:v>
                </c:pt>
                <c:pt idx="3419">
                  <c:v>6.6481942000000002E-2</c:v>
                </c:pt>
                <c:pt idx="3420">
                  <c:v>6.5566996000000002E-2</c:v>
                </c:pt>
                <c:pt idx="3421">
                  <c:v>6.3928788E-2</c:v>
                </c:pt>
                <c:pt idx="3422">
                  <c:v>6.0367446999999998E-2</c:v>
                </c:pt>
                <c:pt idx="3423">
                  <c:v>5.2185431999999997E-2</c:v>
                </c:pt>
                <c:pt idx="3424">
                  <c:v>3.8428748999999998E-2</c:v>
                </c:pt>
                <c:pt idx="3425">
                  <c:v>2.1935867000000001E-2</c:v>
                </c:pt>
                <c:pt idx="3426">
                  <c:v>4.7498653000000004E-3</c:v>
                </c:pt>
                <c:pt idx="3427">
                  <c:v>-1.1009222000000001E-2</c:v>
                </c:pt>
                <c:pt idx="3428">
                  <c:v>-2.7179447999999998E-2</c:v>
                </c:pt>
                <c:pt idx="3429">
                  <c:v>-4.1746878000000001E-2</c:v>
                </c:pt>
                <c:pt idx="3430">
                  <c:v>-5.5673361999999997E-2</c:v>
                </c:pt>
                <c:pt idx="3431">
                  <c:v>-7.0758826999999996E-2</c:v>
                </c:pt>
                <c:pt idx="3432">
                  <c:v>-8.6777000000000007E-2</c:v>
                </c:pt>
                <c:pt idx="3433">
                  <c:v>-9.9590341999999998E-2</c:v>
                </c:pt>
                <c:pt idx="3434">
                  <c:v>-0.11434854999999999</c:v>
                </c:pt>
                <c:pt idx="3435">
                  <c:v>-0.13121145000000001</c:v>
                </c:pt>
                <c:pt idx="3436">
                  <c:v>-0.14745651000000001</c:v>
                </c:pt>
                <c:pt idx="3437">
                  <c:v>-0.15953598999999999</c:v>
                </c:pt>
                <c:pt idx="3438">
                  <c:v>-0.16715414000000001</c:v>
                </c:pt>
                <c:pt idx="3439">
                  <c:v>-0.16790759</c:v>
                </c:pt>
                <c:pt idx="3440">
                  <c:v>-0.16325428</c:v>
                </c:pt>
                <c:pt idx="3441">
                  <c:v>-0.15594932</c:v>
                </c:pt>
                <c:pt idx="3442">
                  <c:v>-0.14791280000000001</c:v>
                </c:pt>
                <c:pt idx="3443">
                  <c:v>-0.14135708999999999</c:v>
                </c:pt>
                <c:pt idx="3444">
                  <c:v>-0.13924274</c:v>
                </c:pt>
                <c:pt idx="3445">
                  <c:v>-0.14099566999999999</c:v>
                </c:pt>
                <c:pt idx="3446">
                  <c:v>-0.14259543999999999</c:v>
                </c:pt>
                <c:pt idx="3447">
                  <c:v>-0.13905836999999999</c:v>
                </c:pt>
                <c:pt idx="3448">
                  <c:v>-0.13042545</c:v>
                </c:pt>
                <c:pt idx="3449">
                  <c:v>-0.12070433999999999</c:v>
                </c:pt>
                <c:pt idx="3450">
                  <c:v>-0.11176957</c:v>
                </c:pt>
                <c:pt idx="3451">
                  <c:v>-0.10724673</c:v>
                </c:pt>
                <c:pt idx="3452">
                  <c:v>-0.10554668</c:v>
                </c:pt>
                <c:pt idx="3453">
                  <c:v>-0.10286309</c:v>
                </c:pt>
                <c:pt idx="3454">
                  <c:v>-9.8613827000000001E-2</c:v>
                </c:pt>
                <c:pt idx="3455">
                  <c:v>-9.5720321999999997E-2</c:v>
                </c:pt>
                <c:pt idx="3456">
                  <c:v>-9.2044642999999995E-2</c:v>
                </c:pt>
                <c:pt idx="3457">
                  <c:v>-8.8648672999999997E-2</c:v>
                </c:pt>
                <c:pt idx="3458">
                  <c:v>-8.8615953999999997E-2</c:v>
                </c:pt>
                <c:pt idx="3459">
                  <c:v>-9.1568689999999994E-2</c:v>
                </c:pt>
                <c:pt idx="3460">
                  <c:v>-9.6034373000000006E-2</c:v>
                </c:pt>
                <c:pt idx="3461">
                  <c:v>-0.10432608</c:v>
                </c:pt>
                <c:pt idx="3462">
                  <c:v>-0.11778186</c:v>
                </c:pt>
                <c:pt idx="3463">
                  <c:v>-0.133825</c:v>
                </c:pt>
                <c:pt idx="3464">
                  <c:v>-0.15155695999999999</c:v>
                </c:pt>
                <c:pt idx="3465">
                  <c:v>-0.16565283</c:v>
                </c:pt>
                <c:pt idx="3466">
                  <c:v>-0.17385779000000001</c:v>
                </c:pt>
                <c:pt idx="3467">
                  <c:v>-0.18138282999999999</c:v>
                </c:pt>
                <c:pt idx="3468">
                  <c:v>-0.19000012999999999</c:v>
                </c:pt>
                <c:pt idx="3469">
                  <c:v>-0.1962081</c:v>
                </c:pt>
                <c:pt idx="3470">
                  <c:v>-0.20031245</c:v>
                </c:pt>
                <c:pt idx="3471">
                  <c:v>-0.20162100999999999</c:v>
                </c:pt>
                <c:pt idx="3472">
                  <c:v>-0.20087051</c:v>
                </c:pt>
                <c:pt idx="3473">
                  <c:v>-0.19841478000000001</c:v>
                </c:pt>
                <c:pt idx="3474">
                  <c:v>-0.19104551</c:v>
                </c:pt>
                <c:pt idx="3475">
                  <c:v>-0.1788554</c:v>
                </c:pt>
                <c:pt idx="3476">
                  <c:v>-0.16791017999999999</c:v>
                </c:pt>
                <c:pt idx="3477">
                  <c:v>-0.15837049</c:v>
                </c:pt>
                <c:pt idx="3478">
                  <c:v>-0.14872192000000001</c:v>
                </c:pt>
                <c:pt idx="3479">
                  <c:v>-0.14009493000000001</c:v>
                </c:pt>
                <c:pt idx="3480">
                  <c:v>-0.13360118000000001</c:v>
                </c:pt>
                <c:pt idx="3481">
                  <c:v>-0.12744246000000001</c:v>
                </c:pt>
                <c:pt idx="3482">
                  <c:v>-0.11874759</c:v>
                </c:pt>
                <c:pt idx="3483">
                  <c:v>-0.10539307000000001</c:v>
                </c:pt>
                <c:pt idx="3484">
                  <c:v>-8.9047416000000004E-2</c:v>
                </c:pt>
                <c:pt idx="3485">
                  <c:v>-7.0546708999999999E-2</c:v>
                </c:pt>
                <c:pt idx="3486">
                  <c:v>-5.0148891000000001E-2</c:v>
                </c:pt>
                <c:pt idx="3487">
                  <c:v>-3.1421320000000003E-2</c:v>
                </c:pt>
                <c:pt idx="3488">
                  <c:v>-1.6094823000000001E-2</c:v>
                </c:pt>
                <c:pt idx="3489">
                  <c:v>-1.1447276999999999E-3</c:v>
                </c:pt>
                <c:pt idx="3490">
                  <c:v>1.3612404999999999E-2</c:v>
                </c:pt>
                <c:pt idx="3491">
                  <c:v>2.7578649E-2</c:v>
                </c:pt>
                <c:pt idx="3492">
                  <c:v>4.1177097000000003E-2</c:v>
                </c:pt>
                <c:pt idx="3493">
                  <c:v>4.8618524000000003E-2</c:v>
                </c:pt>
                <c:pt idx="3494">
                  <c:v>5.3889771000000003E-2</c:v>
                </c:pt>
                <c:pt idx="3495">
                  <c:v>6.5007130999999996E-2</c:v>
                </c:pt>
                <c:pt idx="3496">
                  <c:v>7.9906195999999999E-2</c:v>
                </c:pt>
                <c:pt idx="3497">
                  <c:v>9.1875826999999993E-2</c:v>
                </c:pt>
                <c:pt idx="3498">
                  <c:v>0.10112437000000001</c:v>
                </c:pt>
                <c:pt idx="3499">
                  <c:v>0.10880421999999999</c:v>
                </c:pt>
                <c:pt idx="3500">
                  <c:v>0.11276339000000001</c:v>
                </c:pt>
                <c:pt idx="3501">
                  <c:v>0.11143691999999999</c:v>
                </c:pt>
                <c:pt idx="3502">
                  <c:v>0.10620712</c:v>
                </c:pt>
                <c:pt idx="3503">
                  <c:v>0.1014086</c:v>
                </c:pt>
                <c:pt idx="3504">
                  <c:v>9.5736868000000003E-2</c:v>
                </c:pt>
                <c:pt idx="3505">
                  <c:v>8.5908501999999998E-2</c:v>
                </c:pt>
                <c:pt idx="3506">
                  <c:v>7.0087554999999996E-2</c:v>
                </c:pt>
                <c:pt idx="3507">
                  <c:v>5.3608441999999999E-2</c:v>
                </c:pt>
                <c:pt idx="3508">
                  <c:v>3.9032046000000001E-2</c:v>
                </c:pt>
                <c:pt idx="3509">
                  <c:v>2.3132461E-2</c:v>
                </c:pt>
                <c:pt idx="3510">
                  <c:v>3.7111764999999998E-3</c:v>
                </c:pt>
                <c:pt idx="3511">
                  <c:v>-1.7599559000000001E-2</c:v>
                </c:pt>
                <c:pt idx="3512">
                  <c:v>-3.6177885999999999E-2</c:v>
                </c:pt>
                <c:pt idx="3513">
                  <c:v>-4.8804438999999998E-2</c:v>
                </c:pt>
                <c:pt idx="3514">
                  <c:v>-5.7650700999999999E-2</c:v>
                </c:pt>
                <c:pt idx="3515">
                  <c:v>-6.3073923000000004E-2</c:v>
                </c:pt>
                <c:pt idx="3516">
                  <c:v>-6.5947690000000003E-2</c:v>
                </c:pt>
                <c:pt idx="3517">
                  <c:v>-6.5007879000000005E-2</c:v>
                </c:pt>
                <c:pt idx="3518">
                  <c:v>-6.3670257999999993E-2</c:v>
                </c:pt>
                <c:pt idx="3519">
                  <c:v>-6.4061435999999999E-2</c:v>
                </c:pt>
                <c:pt idx="3520">
                  <c:v>-6.2887863000000002E-2</c:v>
                </c:pt>
                <c:pt idx="3521">
                  <c:v>-5.8245916000000002E-2</c:v>
                </c:pt>
                <c:pt idx="3522">
                  <c:v>-5.6325366000000002E-2</c:v>
                </c:pt>
                <c:pt idx="3523">
                  <c:v>-5.9740005999999998E-2</c:v>
                </c:pt>
                <c:pt idx="3524">
                  <c:v>-5.9713671000000003E-2</c:v>
                </c:pt>
                <c:pt idx="3525">
                  <c:v>-5.2019116999999997E-2</c:v>
                </c:pt>
                <c:pt idx="3526">
                  <c:v>-4.0290728999999997E-2</c:v>
                </c:pt>
                <c:pt idx="3527">
                  <c:v>-2.7589443000000002E-2</c:v>
                </c:pt>
                <c:pt idx="3528">
                  <c:v>-1.6163530999999998E-2</c:v>
                </c:pt>
                <c:pt idx="3529">
                  <c:v>-7.9536977999999994E-3</c:v>
                </c:pt>
                <c:pt idx="3530">
                  <c:v>-5.5066904E-4</c:v>
                </c:pt>
                <c:pt idx="3531">
                  <c:v>8.2156309999999993E-3</c:v>
                </c:pt>
                <c:pt idx="3532">
                  <c:v>1.9231635E-2</c:v>
                </c:pt>
                <c:pt idx="3533">
                  <c:v>3.5804638999999999E-2</c:v>
                </c:pt>
                <c:pt idx="3534">
                  <c:v>5.8972149000000001E-2</c:v>
                </c:pt>
                <c:pt idx="3535">
                  <c:v>8.3523151000000004E-2</c:v>
                </c:pt>
                <c:pt idx="3536">
                  <c:v>0.10682284</c:v>
                </c:pt>
                <c:pt idx="3537">
                  <c:v>0.12738346</c:v>
                </c:pt>
                <c:pt idx="3538">
                  <c:v>0.14292946000000001</c:v>
                </c:pt>
                <c:pt idx="3539">
                  <c:v>0.15336491999999999</c:v>
                </c:pt>
                <c:pt idx="3540">
                  <c:v>0.15974484999999999</c:v>
                </c:pt>
                <c:pt idx="3541">
                  <c:v>0.16168066</c:v>
                </c:pt>
                <c:pt idx="3542">
                  <c:v>0.16297996000000001</c:v>
                </c:pt>
                <c:pt idx="3543">
                  <c:v>0.16679067</c:v>
                </c:pt>
                <c:pt idx="3544">
                  <c:v>0.17186882000000001</c:v>
                </c:pt>
                <c:pt idx="3545">
                  <c:v>0.17488562999999999</c:v>
                </c:pt>
                <c:pt idx="3546">
                  <c:v>0.17690121</c:v>
                </c:pt>
                <c:pt idx="3547">
                  <c:v>0.18121085000000001</c:v>
                </c:pt>
                <c:pt idx="3548">
                  <c:v>0.18308973000000001</c:v>
                </c:pt>
                <c:pt idx="3549">
                  <c:v>0.18147614000000001</c:v>
                </c:pt>
                <c:pt idx="3550">
                  <c:v>0.17725469999999999</c:v>
                </c:pt>
                <c:pt idx="3551">
                  <c:v>0.17133198999999999</c:v>
                </c:pt>
                <c:pt idx="3552">
                  <c:v>0.16478861</c:v>
                </c:pt>
                <c:pt idx="3553">
                  <c:v>0.16195846999999999</c:v>
                </c:pt>
                <c:pt idx="3554">
                  <c:v>0.16149669</c:v>
                </c:pt>
                <c:pt idx="3555">
                  <c:v>0.15658838999999999</c:v>
                </c:pt>
                <c:pt idx="3556">
                  <c:v>0.14919832999999999</c:v>
                </c:pt>
                <c:pt idx="3557">
                  <c:v>0.14129853000000001</c:v>
                </c:pt>
                <c:pt idx="3558">
                  <c:v>0.13336955</c:v>
                </c:pt>
                <c:pt idx="3559">
                  <c:v>0.12639375</c:v>
                </c:pt>
                <c:pt idx="3560">
                  <c:v>0.12177797</c:v>
                </c:pt>
                <c:pt idx="3561">
                  <c:v>0.11878576</c:v>
                </c:pt>
                <c:pt idx="3562">
                  <c:v>0.11680691999999999</c:v>
                </c:pt>
                <c:pt idx="3563">
                  <c:v>0.11674648</c:v>
                </c:pt>
                <c:pt idx="3564">
                  <c:v>0.11900487999999999</c:v>
                </c:pt>
                <c:pt idx="3565">
                  <c:v>0.12366125</c:v>
                </c:pt>
                <c:pt idx="3566">
                  <c:v>0.12724796999999999</c:v>
                </c:pt>
                <c:pt idx="3567">
                  <c:v>0.12732241</c:v>
                </c:pt>
                <c:pt idx="3568">
                  <c:v>0.12405678000000001</c:v>
                </c:pt>
                <c:pt idx="3569">
                  <c:v>0.11970334000000001</c:v>
                </c:pt>
                <c:pt idx="3570">
                  <c:v>0.11678751</c:v>
                </c:pt>
                <c:pt idx="3571">
                  <c:v>0.11542906999999999</c:v>
                </c:pt>
                <c:pt idx="3572">
                  <c:v>0.11326419</c:v>
                </c:pt>
                <c:pt idx="3573">
                  <c:v>0.10733023</c:v>
                </c:pt>
                <c:pt idx="3574">
                  <c:v>9.7529109000000003E-2</c:v>
                </c:pt>
                <c:pt idx="3575">
                  <c:v>8.5727994000000002E-2</c:v>
                </c:pt>
                <c:pt idx="3576">
                  <c:v>7.5382131000000005E-2</c:v>
                </c:pt>
                <c:pt idx="3577">
                  <c:v>6.7245253000000005E-2</c:v>
                </c:pt>
                <c:pt idx="3578">
                  <c:v>5.8314141E-2</c:v>
                </c:pt>
                <c:pt idx="3579">
                  <c:v>4.6718272999999998E-2</c:v>
                </c:pt>
                <c:pt idx="3580">
                  <c:v>3.2987149E-2</c:v>
                </c:pt>
                <c:pt idx="3581">
                  <c:v>2.1071650000000001E-2</c:v>
                </c:pt>
                <c:pt idx="3582">
                  <c:v>1.0118293E-2</c:v>
                </c:pt>
                <c:pt idx="3583">
                  <c:v>-2.2549947E-3</c:v>
                </c:pt>
                <c:pt idx="3584">
                  <c:v>-1.8010014000000001E-2</c:v>
                </c:pt>
                <c:pt idx="3585">
                  <c:v>-3.8736174999999998E-2</c:v>
                </c:pt>
                <c:pt idx="3586">
                  <c:v>-6.2157929000000001E-2</c:v>
                </c:pt>
                <c:pt idx="3587">
                  <c:v>-8.4298723000000006E-2</c:v>
                </c:pt>
                <c:pt idx="3588">
                  <c:v>-9.9603294999999994E-2</c:v>
                </c:pt>
                <c:pt idx="3589">
                  <c:v>-0.10870531999999999</c:v>
                </c:pt>
                <c:pt idx="3590">
                  <c:v>-0.11248593</c:v>
                </c:pt>
                <c:pt idx="3591">
                  <c:v>-0.11569559</c:v>
                </c:pt>
                <c:pt idx="3592">
                  <c:v>-0.12096920999999999</c:v>
                </c:pt>
                <c:pt idx="3593">
                  <c:v>-0.12360863</c:v>
                </c:pt>
                <c:pt idx="3594">
                  <c:v>-0.12269488000000001</c:v>
                </c:pt>
                <c:pt idx="3595">
                  <c:v>-0.12100445999999999</c:v>
                </c:pt>
                <c:pt idx="3596">
                  <c:v>-0.12237517000000001</c:v>
                </c:pt>
                <c:pt idx="3597">
                  <c:v>-0.12608014000000001</c:v>
                </c:pt>
                <c:pt idx="3598">
                  <c:v>-0.13041430000000001</c:v>
                </c:pt>
                <c:pt idx="3599">
                  <c:v>-0.13503719</c:v>
                </c:pt>
                <c:pt idx="3600">
                  <c:v>-0.13760275</c:v>
                </c:pt>
                <c:pt idx="3601">
                  <c:v>-0.13986090000000001</c:v>
                </c:pt>
                <c:pt idx="3602">
                  <c:v>-0.13906395999999999</c:v>
                </c:pt>
                <c:pt idx="3603">
                  <c:v>-0.13623444000000001</c:v>
                </c:pt>
                <c:pt idx="3604">
                  <c:v>-0.13601550000000001</c:v>
                </c:pt>
                <c:pt idx="3605">
                  <c:v>-0.13918005</c:v>
                </c:pt>
                <c:pt idx="3606">
                  <c:v>-0.14525751000000001</c:v>
                </c:pt>
                <c:pt idx="3607">
                  <c:v>-0.15015213999999999</c:v>
                </c:pt>
                <c:pt idx="3608">
                  <c:v>-0.15259347000000001</c:v>
                </c:pt>
                <c:pt idx="3609">
                  <c:v>-0.15133135</c:v>
                </c:pt>
                <c:pt idx="3610">
                  <c:v>-0.14630128000000001</c:v>
                </c:pt>
                <c:pt idx="3611">
                  <c:v>-0.13799475999999999</c:v>
                </c:pt>
                <c:pt idx="3612">
                  <c:v>-0.12468889</c:v>
                </c:pt>
                <c:pt idx="3613">
                  <c:v>-0.10909144</c:v>
                </c:pt>
                <c:pt idx="3614">
                  <c:v>-8.9753358000000005E-2</c:v>
                </c:pt>
                <c:pt idx="3615">
                  <c:v>-7.1765304000000002E-2</c:v>
                </c:pt>
                <c:pt idx="3616">
                  <c:v>-5.6364667E-2</c:v>
                </c:pt>
                <c:pt idx="3617">
                  <c:v>-4.1018245000000002E-2</c:v>
                </c:pt>
                <c:pt idx="3618">
                  <c:v>-2.6342616999999999E-2</c:v>
                </c:pt>
                <c:pt idx="3619">
                  <c:v>-1.2995039E-2</c:v>
                </c:pt>
                <c:pt idx="3620">
                  <c:v>-1.4248411000000001E-3</c:v>
                </c:pt>
                <c:pt idx="3621">
                  <c:v>8.6842737E-3</c:v>
                </c:pt>
                <c:pt idx="3622">
                  <c:v>1.6468880000000002E-2</c:v>
                </c:pt>
                <c:pt idx="3623">
                  <c:v>2.2918696999999998E-2</c:v>
                </c:pt>
                <c:pt idx="3624">
                  <c:v>2.8297157E-2</c:v>
                </c:pt>
                <c:pt idx="3625">
                  <c:v>3.0508123000000002E-2</c:v>
                </c:pt>
                <c:pt idx="3626">
                  <c:v>3.2237716999999999E-2</c:v>
                </c:pt>
                <c:pt idx="3627">
                  <c:v>3.1877331000000002E-2</c:v>
                </c:pt>
                <c:pt idx="3628">
                  <c:v>3.0656474999999999E-2</c:v>
                </c:pt>
                <c:pt idx="3629">
                  <c:v>3.0533861999999998E-2</c:v>
                </c:pt>
                <c:pt idx="3630">
                  <c:v>2.8773356999999999E-2</c:v>
                </c:pt>
                <c:pt idx="3631">
                  <c:v>2.6093812000000001E-2</c:v>
                </c:pt>
                <c:pt idx="3632">
                  <c:v>2.0676891999999999E-2</c:v>
                </c:pt>
                <c:pt idx="3633">
                  <c:v>1.2309406E-2</c:v>
                </c:pt>
                <c:pt idx="3634">
                  <c:v>3.7646628000000001E-3</c:v>
                </c:pt>
                <c:pt idx="3635">
                  <c:v>-6.0669124E-3</c:v>
                </c:pt>
                <c:pt idx="3636">
                  <c:v>-1.5689475000000001E-2</c:v>
                </c:pt>
                <c:pt idx="3637">
                  <c:v>-2.2365915E-2</c:v>
                </c:pt>
                <c:pt idx="3638">
                  <c:v>-2.5851998000000001E-2</c:v>
                </c:pt>
                <c:pt idx="3639">
                  <c:v>-2.8002615000000002E-2</c:v>
                </c:pt>
                <c:pt idx="3640">
                  <c:v>-3.0755108999999999E-2</c:v>
                </c:pt>
                <c:pt idx="3641">
                  <c:v>-3.6021058000000002E-2</c:v>
                </c:pt>
                <c:pt idx="3642">
                  <c:v>-4.3251228000000003E-2</c:v>
                </c:pt>
                <c:pt idx="3643">
                  <c:v>-4.5850997999999997E-2</c:v>
                </c:pt>
                <c:pt idx="3644">
                  <c:v>-4.1655329999999997E-2</c:v>
                </c:pt>
                <c:pt idx="3645">
                  <c:v>-3.2724714000000002E-2</c:v>
                </c:pt>
                <c:pt idx="3646">
                  <c:v>-2.0707990999999999E-2</c:v>
                </c:pt>
                <c:pt idx="3647">
                  <c:v>-7.0101126999999996E-3</c:v>
                </c:pt>
                <c:pt idx="3648">
                  <c:v>6.0693782000000003E-3</c:v>
                </c:pt>
                <c:pt idx="3649">
                  <c:v>1.8516191000000001E-2</c:v>
                </c:pt>
                <c:pt idx="3650">
                  <c:v>2.9637322000000001E-2</c:v>
                </c:pt>
                <c:pt idx="3651">
                  <c:v>3.6984307000000001E-2</c:v>
                </c:pt>
                <c:pt idx="3652">
                  <c:v>4.0409301000000002E-2</c:v>
                </c:pt>
                <c:pt idx="3653">
                  <c:v>4.3397379999999999E-2</c:v>
                </c:pt>
                <c:pt idx="3654">
                  <c:v>4.6394072000000001E-2</c:v>
                </c:pt>
                <c:pt idx="3655">
                  <c:v>4.9808467000000002E-2</c:v>
                </c:pt>
                <c:pt idx="3656">
                  <c:v>5.1521233E-2</c:v>
                </c:pt>
                <c:pt idx="3657">
                  <c:v>4.7756949E-2</c:v>
                </c:pt>
                <c:pt idx="3658">
                  <c:v>4.0379363000000001E-2</c:v>
                </c:pt>
                <c:pt idx="3659">
                  <c:v>3.0476412000000001E-2</c:v>
                </c:pt>
                <c:pt idx="3660">
                  <c:v>1.6714764999999999E-2</c:v>
                </c:pt>
                <c:pt idx="3661">
                  <c:v>1.6813728E-4</c:v>
                </c:pt>
                <c:pt idx="3662">
                  <c:v>-1.9985803E-2</c:v>
                </c:pt>
                <c:pt idx="3663">
                  <c:v>-4.2774363000000003E-2</c:v>
                </c:pt>
                <c:pt idx="3664">
                  <c:v>-6.6787990000000005E-2</c:v>
                </c:pt>
                <c:pt idx="3665">
                  <c:v>-8.9578659000000005E-2</c:v>
                </c:pt>
                <c:pt idx="3666">
                  <c:v>-0.11004405</c:v>
                </c:pt>
                <c:pt idx="3667">
                  <c:v>-0.12780657000000001</c:v>
                </c:pt>
                <c:pt idx="3668">
                  <c:v>-0.14155756</c:v>
                </c:pt>
                <c:pt idx="3669">
                  <c:v>-0.14996667</c:v>
                </c:pt>
                <c:pt idx="3670">
                  <c:v>-0.14998518999999999</c:v>
                </c:pt>
                <c:pt idx="3671">
                  <c:v>-0.14449983999999999</c:v>
                </c:pt>
                <c:pt idx="3672">
                  <c:v>-0.13706146999999999</c:v>
                </c:pt>
                <c:pt idx="3673">
                  <c:v>-0.12934054</c:v>
                </c:pt>
                <c:pt idx="3674">
                  <c:v>-0.11889532</c:v>
                </c:pt>
                <c:pt idx="3675">
                  <c:v>-0.10114869999999999</c:v>
                </c:pt>
                <c:pt idx="3676">
                  <c:v>-8.0122855000000007E-2</c:v>
                </c:pt>
                <c:pt idx="3677">
                  <c:v>-5.8463833999999999E-2</c:v>
                </c:pt>
                <c:pt idx="3678">
                  <c:v>-3.9737027000000001E-2</c:v>
                </c:pt>
                <c:pt idx="3679">
                  <c:v>-2.3282829000000001E-2</c:v>
                </c:pt>
                <c:pt idx="3680">
                  <c:v>-6.3117064000000004E-3</c:v>
                </c:pt>
                <c:pt idx="3681">
                  <c:v>1.0376405999999999E-2</c:v>
                </c:pt>
                <c:pt idx="3682">
                  <c:v>2.433076E-2</c:v>
                </c:pt>
                <c:pt idx="3683">
                  <c:v>3.4278045E-2</c:v>
                </c:pt>
                <c:pt idx="3684">
                  <c:v>3.9558256999999999E-2</c:v>
                </c:pt>
                <c:pt idx="3685">
                  <c:v>4.2005638999999997E-2</c:v>
                </c:pt>
                <c:pt idx="3686">
                  <c:v>4.4516368000000001E-2</c:v>
                </c:pt>
                <c:pt idx="3687">
                  <c:v>5.0624000000000002E-2</c:v>
                </c:pt>
                <c:pt idx="3688">
                  <c:v>5.8003974999999999E-2</c:v>
                </c:pt>
                <c:pt idx="3689">
                  <c:v>6.5362017999999994E-2</c:v>
                </c:pt>
                <c:pt idx="3690">
                  <c:v>7.3080999999999993E-2</c:v>
                </c:pt>
                <c:pt idx="3691">
                  <c:v>8.0380248000000001E-2</c:v>
                </c:pt>
                <c:pt idx="3692">
                  <c:v>8.8062733000000004E-2</c:v>
                </c:pt>
                <c:pt idx="3693">
                  <c:v>9.5547174999999998E-2</c:v>
                </c:pt>
                <c:pt idx="3694">
                  <c:v>0.10189927999999999</c:v>
                </c:pt>
                <c:pt idx="3695">
                  <c:v>0.10663114999999999</c:v>
                </c:pt>
                <c:pt idx="3696">
                  <c:v>0.11214549</c:v>
                </c:pt>
                <c:pt idx="3697">
                  <c:v>0.11893299</c:v>
                </c:pt>
                <c:pt idx="3698">
                  <c:v>0.12697138999999999</c:v>
                </c:pt>
                <c:pt idx="3699">
                  <c:v>0.13508534</c:v>
                </c:pt>
                <c:pt idx="3700">
                  <c:v>0.14135560999999999</c:v>
                </c:pt>
                <c:pt idx="3701">
                  <c:v>0.14192381000000001</c:v>
                </c:pt>
                <c:pt idx="3702">
                  <c:v>0.13816949000000001</c:v>
                </c:pt>
                <c:pt idx="3703">
                  <c:v>0.13062143000000001</c:v>
                </c:pt>
                <c:pt idx="3704">
                  <c:v>0.12186878</c:v>
                </c:pt>
                <c:pt idx="3705">
                  <c:v>0.11358752</c:v>
                </c:pt>
                <c:pt idx="3706">
                  <c:v>0.10609051</c:v>
                </c:pt>
                <c:pt idx="3707">
                  <c:v>0.10110147999999999</c:v>
                </c:pt>
                <c:pt idx="3708">
                  <c:v>9.7390355999999997E-2</c:v>
                </c:pt>
                <c:pt idx="3709">
                  <c:v>9.3209446000000001E-2</c:v>
                </c:pt>
                <c:pt idx="3710">
                  <c:v>8.6956580000000006E-2</c:v>
                </c:pt>
                <c:pt idx="3711">
                  <c:v>8.1401195999999995E-2</c:v>
                </c:pt>
                <c:pt idx="3712">
                  <c:v>7.7960425E-2</c:v>
                </c:pt>
                <c:pt idx="3713">
                  <c:v>7.5514894999999999E-2</c:v>
                </c:pt>
                <c:pt idx="3714">
                  <c:v>7.1085711999999995E-2</c:v>
                </c:pt>
                <c:pt idx="3715">
                  <c:v>6.4840762999999996E-2</c:v>
                </c:pt>
                <c:pt idx="3716">
                  <c:v>5.9841006000000002E-2</c:v>
                </c:pt>
                <c:pt idx="3717">
                  <c:v>5.6299170000000003E-2</c:v>
                </c:pt>
                <c:pt idx="3718">
                  <c:v>5.3155740999999999E-2</c:v>
                </c:pt>
                <c:pt idx="3719">
                  <c:v>5.0917007E-2</c:v>
                </c:pt>
                <c:pt idx="3720">
                  <c:v>4.8557391999999998E-2</c:v>
                </c:pt>
                <c:pt idx="3721">
                  <c:v>4.3923653E-2</c:v>
                </c:pt>
                <c:pt idx="3722">
                  <c:v>3.6620869E-2</c:v>
                </c:pt>
                <c:pt idx="3723">
                  <c:v>2.5569646000000001E-2</c:v>
                </c:pt>
                <c:pt idx="3724">
                  <c:v>1.6559684000000002E-2</c:v>
                </c:pt>
                <c:pt idx="3725">
                  <c:v>1.4443592999999999E-2</c:v>
                </c:pt>
                <c:pt idx="3726">
                  <c:v>1.7961683999999999E-2</c:v>
                </c:pt>
                <c:pt idx="3727">
                  <c:v>2.0939755000000001E-2</c:v>
                </c:pt>
                <c:pt idx="3728">
                  <c:v>2.4556194999999999E-2</c:v>
                </c:pt>
                <c:pt idx="3729">
                  <c:v>2.9951558E-2</c:v>
                </c:pt>
                <c:pt idx="3730">
                  <c:v>3.6553225000000002E-2</c:v>
                </c:pt>
                <c:pt idx="3731">
                  <c:v>4.3381610000000001E-2</c:v>
                </c:pt>
                <c:pt idx="3732">
                  <c:v>4.9535593000000003E-2</c:v>
                </c:pt>
                <c:pt idx="3733">
                  <c:v>5.6528766000000001E-2</c:v>
                </c:pt>
                <c:pt idx="3734">
                  <c:v>6.3362643999999996E-2</c:v>
                </c:pt>
                <c:pt idx="3735">
                  <c:v>6.7190479999999997E-2</c:v>
                </c:pt>
                <c:pt idx="3736">
                  <c:v>6.3733188999999996E-2</c:v>
                </c:pt>
                <c:pt idx="3737">
                  <c:v>5.8505842000000002E-2</c:v>
                </c:pt>
                <c:pt idx="3738">
                  <c:v>5.4716303000000001E-2</c:v>
                </c:pt>
                <c:pt idx="3739">
                  <c:v>5.2459670999999999E-2</c:v>
                </c:pt>
                <c:pt idx="3740">
                  <c:v>5.2291427000000001E-2</c:v>
                </c:pt>
                <c:pt idx="3741">
                  <c:v>5.2352958999999998E-2</c:v>
                </c:pt>
                <c:pt idx="3742">
                  <c:v>5.1246937999999999E-2</c:v>
                </c:pt>
                <c:pt idx="3743">
                  <c:v>4.8453327999999997E-2</c:v>
                </c:pt>
                <c:pt idx="3744">
                  <c:v>4.3251886000000003E-2</c:v>
                </c:pt>
                <c:pt idx="3745">
                  <c:v>3.7307662999999998E-2</c:v>
                </c:pt>
                <c:pt idx="3746">
                  <c:v>3.2936043999999998E-2</c:v>
                </c:pt>
                <c:pt idx="3747">
                  <c:v>3.0402662E-2</c:v>
                </c:pt>
                <c:pt idx="3748">
                  <c:v>2.5123079999999999E-2</c:v>
                </c:pt>
                <c:pt idx="3749">
                  <c:v>1.6194252999999999E-2</c:v>
                </c:pt>
                <c:pt idx="3750">
                  <c:v>7.5302054999999996E-3</c:v>
                </c:pt>
                <c:pt idx="3751">
                  <c:v>3.0879971999999999E-3</c:v>
                </c:pt>
                <c:pt idx="3752">
                  <c:v>-1.4675462E-3</c:v>
                </c:pt>
                <c:pt idx="3753">
                  <c:v>-6.7031121000000003E-3</c:v>
                </c:pt>
                <c:pt idx="3754">
                  <c:v>-9.2117417999999993E-3</c:v>
                </c:pt>
                <c:pt idx="3755">
                  <c:v>-9.9037208999999994E-3</c:v>
                </c:pt>
                <c:pt idx="3756">
                  <c:v>-1.1060184000000001E-2</c:v>
                </c:pt>
                <c:pt idx="3757">
                  <c:v>-1.1749420999999999E-2</c:v>
                </c:pt>
                <c:pt idx="3758">
                  <c:v>-1.5099572E-2</c:v>
                </c:pt>
                <c:pt idx="3759">
                  <c:v>-2.6476906000000001E-2</c:v>
                </c:pt>
                <c:pt idx="3760">
                  <c:v>-4.0899659999999997E-2</c:v>
                </c:pt>
                <c:pt idx="3761">
                  <c:v>-5.1755296999999999E-2</c:v>
                </c:pt>
                <c:pt idx="3762">
                  <c:v>-5.9810758999999998E-2</c:v>
                </c:pt>
                <c:pt idx="3763">
                  <c:v>-6.1557625999999997E-2</c:v>
                </c:pt>
                <c:pt idx="3764">
                  <c:v>-5.7333477000000001E-2</c:v>
                </c:pt>
                <c:pt idx="3765">
                  <c:v>-5.0646481E-2</c:v>
                </c:pt>
                <c:pt idx="3766">
                  <c:v>-4.7257485000000002E-2</c:v>
                </c:pt>
                <c:pt idx="3767">
                  <c:v>-4.7542837999999997E-2</c:v>
                </c:pt>
                <c:pt idx="3768">
                  <c:v>-4.8346974000000001E-2</c:v>
                </c:pt>
                <c:pt idx="3769">
                  <c:v>-5.0402434000000003E-2</c:v>
                </c:pt>
                <c:pt idx="3770">
                  <c:v>-5.3934734999999998E-2</c:v>
                </c:pt>
                <c:pt idx="3771">
                  <c:v>-5.9641492999999997E-2</c:v>
                </c:pt>
                <c:pt idx="3772">
                  <c:v>-6.5263887000000007E-2</c:v>
                </c:pt>
                <c:pt idx="3773">
                  <c:v>-6.9428136000000001E-2</c:v>
                </c:pt>
                <c:pt idx="3774">
                  <c:v>-7.3675088999999999E-2</c:v>
                </c:pt>
                <c:pt idx="3775">
                  <c:v>-7.5958734999999999E-2</c:v>
                </c:pt>
                <c:pt idx="3776">
                  <c:v>-7.6115110999999999E-2</c:v>
                </c:pt>
                <c:pt idx="3777">
                  <c:v>-7.4884805999999998E-2</c:v>
                </c:pt>
                <c:pt idx="3778">
                  <c:v>-7.3562018000000007E-2</c:v>
                </c:pt>
                <c:pt idx="3779">
                  <c:v>-7.3725181000000001E-2</c:v>
                </c:pt>
                <c:pt idx="3780">
                  <c:v>-7.4982577999999994E-2</c:v>
                </c:pt>
                <c:pt idx="3781">
                  <c:v>-7.6259610000000005E-2</c:v>
                </c:pt>
                <c:pt idx="3782">
                  <c:v>-7.4088760000000004E-2</c:v>
                </c:pt>
                <c:pt idx="3783">
                  <c:v>-6.9722867999999993E-2</c:v>
                </c:pt>
                <c:pt idx="3784">
                  <c:v>-6.2221393999999999E-2</c:v>
                </c:pt>
                <c:pt idx="3785">
                  <c:v>-5.3156027000000002E-2</c:v>
                </c:pt>
                <c:pt idx="3786">
                  <c:v>-4.4260366000000002E-2</c:v>
                </c:pt>
                <c:pt idx="3787">
                  <c:v>-3.4418864E-2</c:v>
                </c:pt>
                <c:pt idx="3788">
                  <c:v>-2.0383343000000002E-2</c:v>
                </c:pt>
                <c:pt idx="3789">
                  <c:v>-5.6186917000000001E-3</c:v>
                </c:pt>
                <c:pt idx="3790">
                  <c:v>7.9253923000000004E-3</c:v>
                </c:pt>
                <c:pt idx="3791">
                  <c:v>2.0388799999999999E-2</c:v>
                </c:pt>
                <c:pt idx="3792">
                  <c:v>3.1228932000000001E-2</c:v>
                </c:pt>
                <c:pt idx="3793">
                  <c:v>4.0632341000000002E-2</c:v>
                </c:pt>
                <c:pt idx="3794">
                  <c:v>4.8588752999999998E-2</c:v>
                </c:pt>
                <c:pt idx="3795">
                  <c:v>5.3390028999999999E-2</c:v>
                </c:pt>
                <c:pt idx="3796">
                  <c:v>5.1190978999999998E-2</c:v>
                </c:pt>
                <c:pt idx="3797">
                  <c:v>4.5412066000000001E-2</c:v>
                </c:pt>
                <c:pt idx="3798">
                  <c:v>3.7292915000000003E-2</c:v>
                </c:pt>
                <c:pt idx="3799">
                  <c:v>2.8073488000000001E-2</c:v>
                </c:pt>
                <c:pt idx="3800">
                  <c:v>2.0997529000000001E-2</c:v>
                </c:pt>
                <c:pt idx="3801">
                  <c:v>1.6854358E-2</c:v>
                </c:pt>
                <c:pt idx="3802">
                  <c:v>1.144017E-2</c:v>
                </c:pt>
                <c:pt idx="3803">
                  <c:v>1.2029828000000001E-3</c:v>
                </c:pt>
                <c:pt idx="3804">
                  <c:v>-1.1118342999999999E-2</c:v>
                </c:pt>
                <c:pt idx="3805">
                  <c:v>-2.1897841000000001E-2</c:v>
                </c:pt>
                <c:pt idx="3806">
                  <c:v>-3.2191143999999998E-2</c:v>
                </c:pt>
                <c:pt idx="3807">
                  <c:v>-4.1434436999999998E-2</c:v>
                </c:pt>
                <c:pt idx="3808">
                  <c:v>-5.1130934000000003E-2</c:v>
                </c:pt>
                <c:pt idx="3809">
                  <c:v>-5.8548164E-2</c:v>
                </c:pt>
                <c:pt idx="3810">
                  <c:v>-6.2198639E-2</c:v>
                </c:pt>
                <c:pt idx="3811">
                  <c:v>-6.4783077999999994E-2</c:v>
                </c:pt>
                <c:pt idx="3812">
                  <c:v>-6.7034905000000006E-2</c:v>
                </c:pt>
                <c:pt idx="3813">
                  <c:v>-6.7901197999999996E-2</c:v>
                </c:pt>
                <c:pt idx="3814">
                  <c:v>-6.8025164999999999E-2</c:v>
                </c:pt>
                <c:pt idx="3815">
                  <c:v>-7.3132638999999999E-2</c:v>
                </c:pt>
                <c:pt idx="3816">
                  <c:v>-8.1754494999999996E-2</c:v>
                </c:pt>
                <c:pt idx="3817">
                  <c:v>-9.0380657000000003E-2</c:v>
                </c:pt>
                <c:pt idx="3818">
                  <c:v>-9.6518387999999997E-2</c:v>
                </c:pt>
                <c:pt idx="3819">
                  <c:v>-9.6760678000000003E-2</c:v>
                </c:pt>
                <c:pt idx="3820">
                  <c:v>-9.1956972999999997E-2</c:v>
                </c:pt>
                <c:pt idx="3821">
                  <c:v>-8.4539975000000003E-2</c:v>
                </c:pt>
                <c:pt idx="3822">
                  <c:v>-7.6230254999999997E-2</c:v>
                </c:pt>
                <c:pt idx="3823">
                  <c:v>-6.8422693000000007E-2</c:v>
                </c:pt>
                <c:pt idx="3824">
                  <c:v>-6.2134295999999999E-2</c:v>
                </c:pt>
                <c:pt idx="3825">
                  <c:v>-5.7402175999999999E-2</c:v>
                </c:pt>
                <c:pt idx="3826">
                  <c:v>-5.1883255000000003E-2</c:v>
                </c:pt>
                <c:pt idx="3827">
                  <c:v>-4.6993898999999999E-2</c:v>
                </c:pt>
                <c:pt idx="3828">
                  <c:v>-4.4309459000000002E-2</c:v>
                </c:pt>
                <c:pt idx="3829">
                  <c:v>-4.3104605999999997E-2</c:v>
                </c:pt>
                <c:pt idx="3830">
                  <c:v>-4.1933498E-2</c:v>
                </c:pt>
                <c:pt idx="3831">
                  <c:v>-3.8960302000000002E-2</c:v>
                </c:pt>
                <c:pt idx="3832">
                  <c:v>-3.6578283000000003E-2</c:v>
                </c:pt>
                <c:pt idx="3833">
                  <c:v>-3.4445834000000002E-2</c:v>
                </c:pt>
                <c:pt idx="3834">
                  <c:v>-3.1815023999999997E-2</c:v>
                </c:pt>
                <c:pt idx="3835">
                  <c:v>-2.8514405E-2</c:v>
                </c:pt>
                <c:pt idx="3836">
                  <c:v>-2.3673053999999999E-2</c:v>
                </c:pt>
                <c:pt idx="3837">
                  <c:v>-1.7071738999999999E-2</c:v>
                </c:pt>
                <c:pt idx="3838">
                  <c:v>-1.1146786000000001E-2</c:v>
                </c:pt>
                <c:pt idx="3839">
                  <c:v>-8.2003613999999999E-3</c:v>
                </c:pt>
                <c:pt idx="3840">
                  <c:v>-4.4669208000000004E-3</c:v>
                </c:pt>
                <c:pt idx="3841">
                  <c:v>9.6529019000000005E-4</c:v>
                </c:pt>
                <c:pt idx="3842">
                  <c:v>5.1354416000000003E-3</c:v>
                </c:pt>
                <c:pt idx="3843">
                  <c:v>9.3298853999999997E-3</c:v>
                </c:pt>
                <c:pt idx="3844">
                  <c:v>1.2261851000000001E-2</c:v>
                </c:pt>
                <c:pt idx="3845">
                  <c:v>1.3401438999999999E-2</c:v>
                </c:pt>
                <c:pt idx="3846">
                  <c:v>1.3317196E-2</c:v>
                </c:pt>
                <c:pt idx="3847">
                  <c:v>1.5045304000000001E-2</c:v>
                </c:pt>
                <c:pt idx="3848">
                  <c:v>2.063338E-2</c:v>
                </c:pt>
                <c:pt idx="3849">
                  <c:v>3.0324659E-2</c:v>
                </c:pt>
                <c:pt idx="3850">
                  <c:v>4.0142694E-2</c:v>
                </c:pt>
                <c:pt idx="3851">
                  <c:v>4.3565864000000003E-2</c:v>
                </c:pt>
                <c:pt idx="3852">
                  <c:v>4.4191780999999999E-2</c:v>
                </c:pt>
                <c:pt idx="3853">
                  <c:v>4.8521165999999998E-2</c:v>
                </c:pt>
                <c:pt idx="3854">
                  <c:v>5.5022115000000003E-2</c:v>
                </c:pt>
                <c:pt idx="3855">
                  <c:v>5.9796584E-2</c:v>
                </c:pt>
                <c:pt idx="3856">
                  <c:v>6.2783836999999995E-2</c:v>
                </c:pt>
                <c:pt idx="3857">
                  <c:v>6.2697080000000002E-2</c:v>
                </c:pt>
                <c:pt idx="3858">
                  <c:v>6.0864406000000003E-2</c:v>
                </c:pt>
                <c:pt idx="3859">
                  <c:v>5.8592094999999997E-2</c:v>
                </c:pt>
                <c:pt idx="3860">
                  <c:v>5.5670166E-2</c:v>
                </c:pt>
                <c:pt idx="3861">
                  <c:v>5.1825740000000002E-2</c:v>
                </c:pt>
                <c:pt idx="3862">
                  <c:v>4.6144222999999998E-2</c:v>
                </c:pt>
                <c:pt idx="3863">
                  <c:v>3.8792223000000001E-2</c:v>
                </c:pt>
                <c:pt idx="3864">
                  <c:v>3.0117228999999999E-2</c:v>
                </c:pt>
                <c:pt idx="3865">
                  <c:v>2.5026741000000002E-2</c:v>
                </c:pt>
                <c:pt idx="3866">
                  <c:v>2.5402675999999999E-2</c:v>
                </c:pt>
                <c:pt idx="3867">
                  <c:v>2.6225788E-2</c:v>
                </c:pt>
                <c:pt idx="3868">
                  <c:v>2.6515714999999999E-2</c:v>
                </c:pt>
                <c:pt idx="3869">
                  <c:v>2.5744385000000002E-2</c:v>
                </c:pt>
                <c:pt idx="3870">
                  <c:v>2.3826321000000001E-2</c:v>
                </c:pt>
                <c:pt idx="3871">
                  <c:v>2.1845422999999999E-2</c:v>
                </c:pt>
                <c:pt idx="3872">
                  <c:v>1.7547470999999999E-2</c:v>
                </c:pt>
                <c:pt idx="3873">
                  <c:v>1.1519148E-2</c:v>
                </c:pt>
                <c:pt idx="3874">
                  <c:v>3.0177046000000002E-3</c:v>
                </c:pt>
                <c:pt idx="3875">
                  <c:v>-4.9481357999999996E-3</c:v>
                </c:pt>
                <c:pt idx="3876">
                  <c:v>-9.6851872000000006E-3</c:v>
                </c:pt>
                <c:pt idx="3877">
                  <c:v>-1.2387647E-2</c:v>
                </c:pt>
                <c:pt idx="3878">
                  <c:v>-1.5121818E-2</c:v>
                </c:pt>
                <c:pt idx="3879">
                  <c:v>-1.6615892E-2</c:v>
                </c:pt>
                <c:pt idx="3880">
                  <c:v>-1.5835333E-2</c:v>
                </c:pt>
                <c:pt idx="3881">
                  <c:v>-1.8442216000000001E-2</c:v>
                </c:pt>
                <c:pt idx="3882">
                  <c:v>-2.4101735999999999E-2</c:v>
                </c:pt>
                <c:pt idx="3883">
                  <c:v>-3.0665774E-2</c:v>
                </c:pt>
                <c:pt idx="3884">
                  <c:v>-3.6918197999999999E-2</c:v>
                </c:pt>
                <c:pt idx="3885">
                  <c:v>-3.9891379999999997E-2</c:v>
                </c:pt>
                <c:pt idx="3886">
                  <c:v>-4.022676E-2</c:v>
                </c:pt>
                <c:pt idx="3887">
                  <c:v>-3.9517561E-2</c:v>
                </c:pt>
                <c:pt idx="3888">
                  <c:v>-3.7277667E-2</c:v>
                </c:pt>
                <c:pt idx="3889">
                  <c:v>-3.5205661999999999E-2</c:v>
                </c:pt>
                <c:pt idx="3890">
                  <c:v>-3.3871178000000002E-2</c:v>
                </c:pt>
                <c:pt idx="3891">
                  <c:v>-3.2438524000000003E-2</c:v>
                </c:pt>
                <c:pt idx="3892">
                  <c:v>-3.0528835000000001E-2</c:v>
                </c:pt>
                <c:pt idx="3893">
                  <c:v>-2.7132823E-2</c:v>
                </c:pt>
                <c:pt idx="3894">
                  <c:v>-2.1751870999999999E-2</c:v>
                </c:pt>
                <c:pt idx="3895">
                  <c:v>-1.2099521E-2</c:v>
                </c:pt>
                <c:pt idx="3896">
                  <c:v>2.247715E-3</c:v>
                </c:pt>
                <c:pt idx="3897">
                  <c:v>1.9610875999999999E-2</c:v>
                </c:pt>
                <c:pt idx="3898">
                  <c:v>3.7372199000000002E-2</c:v>
                </c:pt>
                <c:pt idx="3899">
                  <c:v>5.1081353000000003E-2</c:v>
                </c:pt>
                <c:pt idx="3900">
                  <c:v>5.7047609999999999E-2</c:v>
                </c:pt>
                <c:pt idx="3901">
                  <c:v>5.4560862000000002E-2</c:v>
                </c:pt>
                <c:pt idx="3902">
                  <c:v>5.0516825000000001E-2</c:v>
                </c:pt>
                <c:pt idx="3903">
                  <c:v>4.8369717999999999E-2</c:v>
                </c:pt>
                <c:pt idx="3904">
                  <c:v>4.7470508000000002E-2</c:v>
                </c:pt>
                <c:pt idx="3905">
                  <c:v>4.4610829999999997E-2</c:v>
                </c:pt>
                <c:pt idx="3906">
                  <c:v>4.0664347000000003E-2</c:v>
                </c:pt>
                <c:pt idx="3907">
                  <c:v>3.9568923999999998E-2</c:v>
                </c:pt>
                <c:pt idx="3908">
                  <c:v>3.937645E-2</c:v>
                </c:pt>
                <c:pt idx="3909">
                  <c:v>3.4169907999999999E-2</c:v>
                </c:pt>
                <c:pt idx="3910">
                  <c:v>2.3745748000000001E-2</c:v>
                </c:pt>
                <c:pt idx="3911">
                  <c:v>1.1265368E-2</c:v>
                </c:pt>
                <c:pt idx="3912">
                  <c:v>-2.0355235999999998E-3</c:v>
                </c:pt>
                <c:pt idx="3913">
                  <c:v>-1.6892262000000002E-2</c:v>
                </c:pt>
                <c:pt idx="3914">
                  <c:v>-3.2731163000000001E-2</c:v>
                </c:pt>
                <c:pt idx="3915">
                  <c:v>-4.8894292999999998E-2</c:v>
                </c:pt>
                <c:pt idx="3916">
                  <c:v>-6.3356069000000001E-2</c:v>
                </c:pt>
                <c:pt idx="3917">
                  <c:v>-7.4723420999999998E-2</c:v>
                </c:pt>
                <c:pt idx="3918">
                  <c:v>-8.3366959000000004E-2</c:v>
                </c:pt>
                <c:pt idx="3919">
                  <c:v>-8.8041901000000006E-2</c:v>
                </c:pt>
                <c:pt idx="3920">
                  <c:v>-8.8612542000000002E-2</c:v>
                </c:pt>
                <c:pt idx="3921">
                  <c:v>-8.5526882999999998E-2</c:v>
                </c:pt>
                <c:pt idx="3922">
                  <c:v>-8.2412979999999997E-2</c:v>
                </c:pt>
                <c:pt idx="3923">
                  <c:v>-7.6771968999999995E-2</c:v>
                </c:pt>
                <c:pt idx="3924">
                  <c:v>-6.5318031999999998E-2</c:v>
                </c:pt>
                <c:pt idx="3925">
                  <c:v>-5.4201072000000003E-2</c:v>
                </c:pt>
                <c:pt idx="3926">
                  <c:v>-4.6838119999999997E-2</c:v>
                </c:pt>
                <c:pt idx="3927">
                  <c:v>-4.2070228000000001E-2</c:v>
                </c:pt>
                <c:pt idx="3928">
                  <c:v>-3.6498333000000001E-2</c:v>
                </c:pt>
                <c:pt idx="3929">
                  <c:v>-3.1641807000000001E-2</c:v>
                </c:pt>
                <c:pt idx="3930">
                  <c:v>-2.6849105000000002E-2</c:v>
                </c:pt>
                <c:pt idx="3931">
                  <c:v>-1.7289728000000001E-2</c:v>
                </c:pt>
                <c:pt idx="3932">
                  <c:v>-2.0254533000000001E-3</c:v>
                </c:pt>
                <c:pt idx="3933">
                  <c:v>1.8732644999999999E-2</c:v>
                </c:pt>
                <c:pt idx="3934">
                  <c:v>3.7936193999999999E-2</c:v>
                </c:pt>
                <c:pt idx="3935">
                  <c:v>5.2009929000000003E-2</c:v>
                </c:pt>
                <c:pt idx="3936">
                  <c:v>6.5136050000000001E-2</c:v>
                </c:pt>
                <c:pt idx="3937">
                  <c:v>7.7109379000000006E-2</c:v>
                </c:pt>
                <c:pt idx="3938">
                  <c:v>8.6291617000000001E-2</c:v>
                </c:pt>
                <c:pt idx="3939">
                  <c:v>9.0239729000000005E-2</c:v>
                </c:pt>
                <c:pt idx="3940">
                  <c:v>9.3805052999999999E-2</c:v>
                </c:pt>
                <c:pt idx="3941">
                  <c:v>9.7815415000000003E-2</c:v>
                </c:pt>
                <c:pt idx="3942">
                  <c:v>0.10181709</c:v>
                </c:pt>
                <c:pt idx="3943">
                  <c:v>0.10495251999999999</c:v>
                </c:pt>
                <c:pt idx="3944">
                  <c:v>0.10482294</c:v>
                </c:pt>
                <c:pt idx="3945">
                  <c:v>0.1055835</c:v>
                </c:pt>
                <c:pt idx="3946">
                  <c:v>0.10824241</c:v>
                </c:pt>
                <c:pt idx="3947">
                  <c:v>0.10991114</c:v>
                </c:pt>
                <c:pt idx="3948">
                  <c:v>0.11098052</c:v>
                </c:pt>
                <c:pt idx="3949">
                  <c:v>0.11323044</c:v>
                </c:pt>
                <c:pt idx="3950">
                  <c:v>0.11438502</c:v>
                </c:pt>
                <c:pt idx="3951">
                  <c:v>0.11181412</c:v>
                </c:pt>
                <c:pt idx="3952">
                  <c:v>0.10877998999999999</c:v>
                </c:pt>
                <c:pt idx="3953">
                  <c:v>0.10714599</c:v>
                </c:pt>
                <c:pt idx="3954">
                  <c:v>0.10756867000000001</c:v>
                </c:pt>
                <c:pt idx="3955">
                  <c:v>0.10920959</c:v>
                </c:pt>
                <c:pt idx="3956">
                  <c:v>0.10843414</c:v>
                </c:pt>
                <c:pt idx="3957">
                  <c:v>0.10308371</c:v>
                </c:pt>
                <c:pt idx="3958">
                  <c:v>9.5360841000000002E-2</c:v>
                </c:pt>
                <c:pt idx="3959">
                  <c:v>8.9060465000000005E-2</c:v>
                </c:pt>
                <c:pt idx="3960">
                  <c:v>8.1059680999999995E-2</c:v>
                </c:pt>
                <c:pt idx="3961">
                  <c:v>6.8135777999999994E-2</c:v>
                </c:pt>
                <c:pt idx="3962">
                  <c:v>5.2552935000000002E-2</c:v>
                </c:pt>
                <c:pt idx="3963">
                  <c:v>3.6401031E-2</c:v>
                </c:pt>
                <c:pt idx="3964">
                  <c:v>1.9231921999999999E-2</c:v>
                </c:pt>
                <c:pt idx="3965">
                  <c:v>2.060891E-3</c:v>
                </c:pt>
                <c:pt idx="3966">
                  <c:v>-1.4492569E-2</c:v>
                </c:pt>
                <c:pt idx="3967">
                  <c:v>-2.9754745999999999E-2</c:v>
                </c:pt>
                <c:pt idx="3968">
                  <c:v>-4.590491E-2</c:v>
                </c:pt>
                <c:pt idx="3969">
                  <c:v>-6.4775152000000003E-2</c:v>
                </c:pt>
                <c:pt idx="3970">
                  <c:v>-8.6707655999999994E-2</c:v>
                </c:pt>
                <c:pt idx="3971">
                  <c:v>-0.10791503</c:v>
                </c:pt>
                <c:pt idx="3972">
                  <c:v>-0.12708079999999999</c:v>
                </c:pt>
                <c:pt idx="3973">
                  <c:v>-0.14774502</c:v>
                </c:pt>
                <c:pt idx="3974">
                  <c:v>-0.16940263999999999</c:v>
                </c:pt>
                <c:pt idx="3975">
                  <c:v>-0.18816110999999999</c:v>
                </c:pt>
                <c:pt idx="3976">
                  <c:v>-0.20370737</c:v>
                </c:pt>
                <c:pt idx="3977">
                  <c:v>-0.21671737999999999</c:v>
                </c:pt>
                <c:pt idx="3978">
                  <c:v>-0.23068693000000001</c:v>
                </c:pt>
                <c:pt idx="3979">
                  <c:v>-0.24462101999999999</c:v>
                </c:pt>
                <c:pt idx="3980">
                  <c:v>-0.25347796</c:v>
                </c:pt>
                <c:pt idx="3981">
                  <c:v>-0.25617780000000001</c:v>
                </c:pt>
                <c:pt idx="3982">
                  <c:v>-0.2566832</c:v>
                </c:pt>
                <c:pt idx="3983">
                  <c:v>-0.25717574999999998</c:v>
                </c:pt>
                <c:pt idx="3984">
                  <c:v>-0.25209830999999999</c:v>
                </c:pt>
                <c:pt idx="3985">
                  <c:v>-0.24455642999999999</c:v>
                </c:pt>
                <c:pt idx="3986">
                  <c:v>-0.24126453</c:v>
                </c:pt>
                <c:pt idx="3987">
                  <c:v>-0.24104318</c:v>
                </c:pt>
                <c:pt idx="3988">
                  <c:v>-0.24121153000000001</c:v>
                </c:pt>
                <c:pt idx="3989">
                  <c:v>-0.23857064</c:v>
                </c:pt>
                <c:pt idx="3990">
                  <c:v>-0.23531089999999999</c:v>
                </c:pt>
                <c:pt idx="3991">
                  <c:v>-0.23207274999999999</c:v>
                </c:pt>
                <c:pt idx="3992">
                  <c:v>-0.22763178000000001</c:v>
                </c:pt>
                <c:pt idx="3993">
                  <c:v>-0.22163329000000001</c:v>
                </c:pt>
                <c:pt idx="3994">
                  <c:v>-0.21404904</c:v>
                </c:pt>
                <c:pt idx="3995">
                  <c:v>-0.20655578999999999</c:v>
                </c:pt>
                <c:pt idx="3996">
                  <c:v>-0.19480937000000001</c:v>
                </c:pt>
                <c:pt idx="3997">
                  <c:v>-0.17813983999999999</c:v>
                </c:pt>
                <c:pt idx="3998">
                  <c:v>-0.16062182</c:v>
                </c:pt>
                <c:pt idx="3999">
                  <c:v>-0.14655172999999999</c:v>
                </c:pt>
                <c:pt idx="4000">
                  <c:v>-0.13882722</c:v>
                </c:pt>
                <c:pt idx="4001">
                  <c:v>-0.13307936000000001</c:v>
                </c:pt>
                <c:pt idx="4002">
                  <c:v>-0.12458721</c:v>
                </c:pt>
                <c:pt idx="4003">
                  <c:v>-0.11644623</c:v>
                </c:pt>
                <c:pt idx="4004">
                  <c:v>-0.11376115000000001</c:v>
                </c:pt>
                <c:pt idx="4005">
                  <c:v>-0.1127997</c:v>
                </c:pt>
                <c:pt idx="4006">
                  <c:v>-0.10751541000000001</c:v>
                </c:pt>
                <c:pt idx="4007">
                  <c:v>-9.7667862999999994E-2</c:v>
                </c:pt>
                <c:pt idx="4008">
                  <c:v>-8.2509735000000001E-2</c:v>
                </c:pt>
                <c:pt idx="4009">
                  <c:v>-6.2557879999999996E-2</c:v>
                </c:pt>
                <c:pt idx="4010">
                  <c:v>-3.9163234999999998E-2</c:v>
                </c:pt>
                <c:pt idx="4011">
                  <c:v>-1.6474260000000001E-2</c:v>
                </c:pt>
                <c:pt idx="4012">
                  <c:v>1.8390448E-3</c:v>
                </c:pt>
                <c:pt idx="4013">
                  <c:v>1.8589201E-2</c:v>
                </c:pt>
                <c:pt idx="4014">
                  <c:v>3.5572026999999999E-2</c:v>
                </c:pt>
                <c:pt idx="4015">
                  <c:v>5.1103825999999998E-2</c:v>
                </c:pt>
                <c:pt idx="4016">
                  <c:v>6.1511109000000001E-2</c:v>
                </c:pt>
                <c:pt idx="4017">
                  <c:v>6.901438E-2</c:v>
                </c:pt>
                <c:pt idx="4018">
                  <c:v>7.5005191999999998E-2</c:v>
                </c:pt>
                <c:pt idx="4019">
                  <c:v>8.0727820000000006E-2</c:v>
                </c:pt>
                <c:pt idx="4020">
                  <c:v>8.7410446000000003E-2</c:v>
                </c:pt>
                <c:pt idx="4021">
                  <c:v>9.1338090999999996E-2</c:v>
                </c:pt>
                <c:pt idx="4022">
                  <c:v>9.2719491000000001E-2</c:v>
                </c:pt>
                <c:pt idx="4023">
                  <c:v>9.4725970000000007E-2</c:v>
                </c:pt>
                <c:pt idx="4024">
                  <c:v>9.6154067999999995E-2</c:v>
                </c:pt>
                <c:pt idx="4025">
                  <c:v>9.4648428000000007E-2</c:v>
                </c:pt>
                <c:pt idx="4026">
                  <c:v>9.367267E-2</c:v>
                </c:pt>
                <c:pt idx="4027">
                  <c:v>9.6449836999999997E-2</c:v>
                </c:pt>
                <c:pt idx="4028">
                  <c:v>0.10176615999999999</c:v>
                </c:pt>
                <c:pt idx="4029">
                  <c:v>0.10832707</c:v>
                </c:pt>
                <c:pt idx="4030">
                  <c:v>0.11694731999999999</c:v>
                </c:pt>
                <c:pt idx="4031">
                  <c:v>0.12781102</c:v>
                </c:pt>
                <c:pt idx="4032">
                  <c:v>0.13901414000000001</c:v>
                </c:pt>
                <c:pt idx="4033">
                  <c:v>0.14787937000000001</c:v>
                </c:pt>
                <c:pt idx="4034">
                  <c:v>0.15552829000000001</c:v>
                </c:pt>
                <c:pt idx="4035">
                  <c:v>0.1620934</c:v>
                </c:pt>
                <c:pt idx="4036">
                  <c:v>0.16772616000000001</c:v>
                </c:pt>
                <c:pt idx="4037">
                  <c:v>0.17051053999999999</c:v>
                </c:pt>
                <c:pt idx="4038">
                  <c:v>0.17230766</c:v>
                </c:pt>
                <c:pt idx="4039">
                  <c:v>0.17322467999999999</c:v>
                </c:pt>
                <c:pt idx="4040">
                  <c:v>0.17349765</c:v>
                </c:pt>
                <c:pt idx="4041">
                  <c:v>0.17265796999999999</c:v>
                </c:pt>
                <c:pt idx="4042">
                  <c:v>0.16950072999999999</c:v>
                </c:pt>
                <c:pt idx="4043">
                  <c:v>0.16480104000000001</c:v>
                </c:pt>
                <c:pt idx="4044">
                  <c:v>0.15972884000000001</c:v>
                </c:pt>
                <c:pt idx="4045">
                  <c:v>0.15330731</c:v>
                </c:pt>
                <c:pt idx="4046">
                  <c:v>0.14515454</c:v>
                </c:pt>
                <c:pt idx="4047">
                  <c:v>0.13913320000000001</c:v>
                </c:pt>
                <c:pt idx="4048">
                  <c:v>0.13657205</c:v>
                </c:pt>
                <c:pt idx="4049">
                  <c:v>0.13547068000000001</c:v>
                </c:pt>
                <c:pt idx="4050">
                  <c:v>0.13589159000000001</c:v>
                </c:pt>
                <c:pt idx="4051">
                  <c:v>0.13915855999999999</c:v>
                </c:pt>
                <c:pt idx="4052">
                  <c:v>0.14200668999999999</c:v>
                </c:pt>
                <c:pt idx="4053">
                  <c:v>0.14681506</c:v>
                </c:pt>
                <c:pt idx="4054">
                  <c:v>0.15308123000000001</c:v>
                </c:pt>
                <c:pt idx="4055">
                  <c:v>0.15748957</c:v>
                </c:pt>
                <c:pt idx="4056">
                  <c:v>0.15986785000000001</c:v>
                </c:pt>
                <c:pt idx="4057">
                  <c:v>0.16115537999999999</c:v>
                </c:pt>
                <c:pt idx="4058">
                  <c:v>0.16129444000000001</c:v>
                </c:pt>
                <c:pt idx="4059">
                  <c:v>0.15979424</c:v>
                </c:pt>
                <c:pt idx="4060">
                  <c:v>0.15723245</c:v>
                </c:pt>
                <c:pt idx="4061">
                  <c:v>0.15254403999999999</c:v>
                </c:pt>
                <c:pt idx="4062">
                  <c:v>0.14331801999999999</c:v>
                </c:pt>
                <c:pt idx="4063">
                  <c:v>0.13343410999999999</c:v>
                </c:pt>
                <c:pt idx="4064">
                  <c:v>0.12546315999999999</c:v>
                </c:pt>
                <c:pt idx="4065">
                  <c:v>0.11917861</c:v>
                </c:pt>
                <c:pt idx="4066">
                  <c:v>0.11288193000000001</c:v>
                </c:pt>
                <c:pt idx="4067">
                  <c:v>0.10377185999999999</c:v>
                </c:pt>
                <c:pt idx="4068">
                  <c:v>9.3953556999999993E-2</c:v>
                </c:pt>
                <c:pt idx="4069">
                  <c:v>8.5210070999999998E-2</c:v>
                </c:pt>
                <c:pt idx="4070">
                  <c:v>8.1650084999999997E-2</c:v>
                </c:pt>
                <c:pt idx="4071">
                  <c:v>8.0904599999999993E-2</c:v>
                </c:pt>
                <c:pt idx="4072">
                  <c:v>8.2052462000000007E-2</c:v>
                </c:pt>
                <c:pt idx="4073">
                  <c:v>8.2959632000000005E-2</c:v>
                </c:pt>
                <c:pt idx="4074">
                  <c:v>8.4845050000000005E-2</c:v>
                </c:pt>
                <c:pt idx="4075">
                  <c:v>8.8129249000000007E-2</c:v>
                </c:pt>
                <c:pt idx="4076">
                  <c:v>9.1724128000000002E-2</c:v>
                </c:pt>
                <c:pt idx="4077">
                  <c:v>9.3807346E-2</c:v>
                </c:pt>
                <c:pt idx="4078">
                  <c:v>9.5038150000000002E-2</c:v>
                </c:pt>
                <c:pt idx="4079">
                  <c:v>9.7789379999999995E-2</c:v>
                </c:pt>
                <c:pt idx="4080">
                  <c:v>0.10313677</c:v>
                </c:pt>
                <c:pt idx="4081">
                  <c:v>0.10664379</c:v>
                </c:pt>
                <c:pt idx="4082">
                  <c:v>0.1053798</c:v>
                </c:pt>
                <c:pt idx="4083">
                  <c:v>0.10186149999999999</c:v>
                </c:pt>
                <c:pt idx="4084">
                  <c:v>9.7679828999999996E-2</c:v>
                </c:pt>
                <c:pt idx="4085">
                  <c:v>9.2396592E-2</c:v>
                </c:pt>
                <c:pt idx="4086">
                  <c:v>8.6607956999999999E-2</c:v>
                </c:pt>
                <c:pt idx="4087">
                  <c:v>7.9109078999999999E-2</c:v>
                </c:pt>
                <c:pt idx="4088">
                  <c:v>6.9461781E-2</c:v>
                </c:pt>
                <c:pt idx="4089">
                  <c:v>5.9681604999999999E-2</c:v>
                </c:pt>
                <c:pt idx="4090">
                  <c:v>4.8412948999999997E-2</c:v>
                </c:pt>
                <c:pt idx="4091">
                  <c:v>3.4790188999999999E-2</c:v>
                </c:pt>
                <c:pt idx="4092">
                  <c:v>1.9455693E-2</c:v>
                </c:pt>
                <c:pt idx="4093">
                  <c:v>3.1482402000000001E-3</c:v>
                </c:pt>
                <c:pt idx="4094">
                  <c:v>-1.4034692E-2</c:v>
                </c:pt>
                <c:pt idx="4095">
                  <c:v>-2.6700328999999998E-2</c:v>
                </c:pt>
                <c:pt idx="4096">
                  <c:v>-3.5210072000000002E-2</c:v>
                </c:pt>
                <c:pt idx="4097">
                  <c:v>-4.5329309999999998E-2</c:v>
                </c:pt>
                <c:pt idx="4098">
                  <c:v>-5.4101851999999999E-2</c:v>
                </c:pt>
                <c:pt idx="4099">
                  <c:v>-5.9144544E-2</c:v>
                </c:pt>
                <c:pt idx="4100">
                  <c:v>-6.0840273E-2</c:v>
                </c:pt>
                <c:pt idx="4101">
                  <c:v>-6.1967326000000003E-2</c:v>
                </c:pt>
                <c:pt idx="4102">
                  <c:v>-6.3419593999999996E-2</c:v>
                </c:pt>
                <c:pt idx="4103">
                  <c:v>-6.5790285000000004E-2</c:v>
                </c:pt>
                <c:pt idx="4104">
                  <c:v>-6.7759369E-2</c:v>
                </c:pt>
                <c:pt idx="4105">
                  <c:v>-6.9341099000000003E-2</c:v>
                </c:pt>
                <c:pt idx="4106">
                  <c:v>-7.0789249999999998E-2</c:v>
                </c:pt>
                <c:pt idx="4107">
                  <c:v>-7.0906751000000004E-2</c:v>
                </c:pt>
                <c:pt idx="4108">
                  <c:v>-6.5757925999999994E-2</c:v>
                </c:pt>
                <c:pt idx="4109">
                  <c:v>-5.7407267999999997E-2</c:v>
                </c:pt>
                <c:pt idx="4110">
                  <c:v>-4.9599773999999999E-2</c:v>
                </c:pt>
                <c:pt idx="4111">
                  <c:v>-4.3204196E-2</c:v>
                </c:pt>
                <c:pt idx="4112">
                  <c:v>-3.7567697999999997E-2</c:v>
                </c:pt>
                <c:pt idx="4113">
                  <c:v>-3.3409474000000002E-2</c:v>
                </c:pt>
                <c:pt idx="4114">
                  <c:v>-2.8691542E-2</c:v>
                </c:pt>
                <c:pt idx="4115">
                  <c:v>-2.2881854E-2</c:v>
                </c:pt>
                <c:pt idx="4116">
                  <c:v>-1.6448726E-2</c:v>
                </c:pt>
                <c:pt idx="4117">
                  <c:v>-1.0305322E-2</c:v>
                </c:pt>
                <c:pt idx="4118">
                  <c:v>-6.5055785999999999E-3</c:v>
                </c:pt>
                <c:pt idx="4119">
                  <c:v>-5.0360502999999999E-3</c:v>
                </c:pt>
                <c:pt idx="4120">
                  <c:v>-4.5617566999999999E-3</c:v>
                </c:pt>
                <c:pt idx="4121">
                  <c:v>-3.2064171000000001E-3</c:v>
                </c:pt>
                <c:pt idx="4122">
                  <c:v>-1.7457495E-3</c:v>
                </c:pt>
                <c:pt idx="4123">
                  <c:v>-1.8693225E-3</c:v>
                </c:pt>
                <c:pt idx="4124">
                  <c:v>-3.7575615000000001E-3</c:v>
                </c:pt>
                <c:pt idx="4125">
                  <c:v>-8.1207095E-3</c:v>
                </c:pt>
                <c:pt idx="4126">
                  <c:v>-1.2862491E-2</c:v>
                </c:pt>
                <c:pt idx="4127">
                  <c:v>-1.6131218999999999E-2</c:v>
                </c:pt>
                <c:pt idx="4128">
                  <c:v>-1.9224906E-2</c:v>
                </c:pt>
                <c:pt idx="4129">
                  <c:v>-2.4650880999999999E-2</c:v>
                </c:pt>
                <c:pt idx="4130">
                  <c:v>-3.1885196999999997E-2</c:v>
                </c:pt>
                <c:pt idx="4131">
                  <c:v>-3.9526591E-2</c:v>
                </c:pt>
                <c:pt idx="4132">
                  <c:v>-4.6987184000000001E-2</c:v>
                </c:pt>
                <c:pt idx="4133">
                  <c:v>-5.3168765E-2</c:v>
                </c:pt>
                <c:pt idx="4134">
                  <c:v>-5.6990726999999998E-2</c:v>
                </c:pt>
                <c:pt idx="4135">
                  <c:v>-6.2487738000000001E-2</c:v>
                </c:pt>
                <c:pt idx="4136">
                  <c:v>-6.6826119000000003E-2</c:v>
                </c:pt>
                <c:pt idx="4137">
                  <c:v>-6.9633096000000005E-2</c:v>
                </c:pt>
                <c:pt idx="4138">
                  <c:v>-7.1442243000000002E-2</c:v>
                </c:pt>
                <c:pt idx="4139">
                  <c:v>-7.3741181000000003E-2</c:v>
                </c:pt>
                <c:pt idx="4140">
                  <c:v>-7.6295682000000004E-2</c:v>
                </c:pt>
                <c:pt idx="4141">
                  <c:v>-8.0499301999999995E-2</c:v>
                </c:pt>
                <c:pt idx="4142">
                  <c:v>-8.4087544E-2</c:v>
                </c:pt>
                <c:pt idx="4143">
                  <c:v>-8.3887133000000003E-2</c:v>
                </c:pt>
                <c:pt idx="4144">
                  <c:v>-8.1634699000000005E-2</c:v>
                </c:pt>
                <c:pt idx="4145">
                  <c:v>-7.7786350000000004E-2</c:v>
                </c:pt>
                <c:pt idx="4146">
                  <c:v>-7.5196686999999998E-2</c:v>
                </c:pt>
                <c:pt idx="4147">
                  <c:v>-7.5595349000000006E-2</c:v>
                </c:pt>
                <c:pt idx="4148">
                  <c:v>-7.8085352999999996E-2</c:v>
                </c:pt>
                <c:pt idx="4149">
                  <c:v>-7.8645864999999995E-2</c:v>
                </c:pt>
                <c:pt idx="4150">
                  <c:v>-7.8172767000000004E-2</c:v>
                </c:pt>
                <c:pt idx="4151">
                  <c:v>-8.0631195000000003E-2</c:v>
                </c:pt>
                <c:pt idx="4152">
                  <c:v>-8.6542596999999999E-2</c:v>
                </c:pt>
                <c:pt idx="4153">
                  <c:v>-9.4820509999999997E-2</c:v>
                </c:pt>
                <c:pt idx="4154">
                  <c:v>-0.10523875000000001</c:v>
                </c:pt>
                <c:pt idx="4155">
                  <c:v>-0.11495470000000001</c:v>
                </c:pt>
                <c:pt idx="4156">
                  <c:v>-0.12214587</c:v>
                </c:pt>
                <c:pt idx="4157">
                  <c:v>-0.12870255</c:v>
                </c:pt>
                <c:pt idx="4158">
                  <c:v>-0.13428694999999999</c:v>
                </c:pt>
                <c:pt idx="4159">
                  <c:v>-0.13694517</c:v>
                </c:pt>
                <c:pt idx="4160">
                  <c:v>-0.13877687</c:v>
                </c:pt>
                <c:pt idx="4161">
                  <c:v>-0.14046617</c:v>
                </c:pt>
                <c:pt idx="4162">
                  <c:v>-0.14146114000000001</c:v>
                </c:pt>
                <c:pt idx="4163">
                  <c:v>-0.14430501000000001</c:v>
                </c:pt>
                <c:pt idx="4164">
                  <c:v>-0.14994196000000001</c:v>
                </c:pt>
                <c:pt idx="4165">
                  <c:v>-0.15708747000000001</c:v>
                </c:pt>
                <c:pt idx="4166">
                  <c:v>-0.16478029</c:v>
                </c:pt>
                <c:pt idx="4167">
                  <c:v>-0.17125684999999999</c:v>
                </c:pt>
                <c:pt idx="4168">
                  <c:v>-0.17909532</c:v>
                </c:pt>
                <c:pt idx="4169">
                  <c:v>-0.18732575000000001</c:v>
                </c:pt>
                <c:pt idx="4170">
                  <c:v>-0.19271779</c:v>
                </c:pt>
                <c:pt idx="4171">
                  <c:v>-0.19527606</c:v>
                </c:pt>
                <c:pt idx="4172">
                  <c:v>-0.19486440999999999</c:v>
                </c:pt>
                <c:pt idx="4173">
                  <c:v>-0.19303725999999999</c:v>
                </c:pt>
                <c:pt idx="4174">
                  <c:v>-0.19167484000000001</c:v>
                </c:pt>
                <c:pt idx="4175">
                  <c:v>-0.19211015000000001</c:v>
                </c:pt>
                <c:pt idx="4176">
                  <c:v>-0.19027515</c:v>
                </c:pt>
                <c:pt idx="4177">
                  <c:v>-0.18460007</c:v>
                </c:pt>
                <c:pt idx="4178">
                  <c:v>-0.17516387</c:v>
                </c:pt>
                <c:pt idx="4179">
                  <c:v>-0.16667530999999999</c:v>
                </c:pt>
                <c:pt idx="4180">
                  <c:v>-0.16079626</c:v>
                </c:pt>
                <c:pt idx="4181">
                  <c:v>-0.15301173000000001</c:v>
                </c:pt>
                <c:pt idx="4182">
                  <c:v>-0.14221639999999999</c:v>
                </c:pt>
                <c:pt idx="4183">
                  <c:v>-0.12980918</c:v>
                </c:pt>
                <c:pt idx="4184">
                  <c:v>-0.11422259999999999</c:v>
                </c:pt>
                <c:pt idx="4185">
                  <c:v>-9.6857430999999994E-2</c:v>
                </c:pt>
                <c:pt idx="4186">
                  <c:v>-7.8914772999999994E-2</c:v>
                </c:pt>
                <c:pt idx="4187">
                  <c:v>-6.1606155000000003E-2</c:v>
                </c:pt>
                <c:pt idx="4188">
                  <c:v>-4.3831365999999997E-2</c:v>
                </c:pt>
                <c:pt idx="4189">
                  <c:v>-2.5120110000000001E-2</c:v>
                </c:pt>
                <c:pt idx="4190">
                  <c:v>-4.5594863000000003E-3</c:v>
                </c:pt>
                <c:pt idx="4191">
                  <c:v>1.6202533000000002E-2</c:v>
                </c:pt>
                <c:pt idx="4192">
                  <c:v>3.2095500999999999E-2</c:v>
                </c:pt>
                <c:pt idx="4193">
                  <c:v>4.4345887E-2</c:v>
                </c:pt>
                <c:pt idx="4194">
                  <c:v>5.4620058999999999E-2</c:v>
                </c:pt>
                <c:pt idx="4195">
                  <c:v>6.2646384999999999E-2</c:v>
                </c:pt>
                <c:pt idx="4196">
                  <c:v>6.7631072E-2</c:v>
                </c:pt>
                <c:pt idx="4197">
                  <c:v>7.2410704000000006E-2</c:v>
                </c:pt>
                <c:pt idx="4198">
                  <c:v>7.8583803999999993E-2</c:v>
                </c:pt>
                <c:pt idx="4199">
                  <c:v>8.6050601000000004E-2</c:v>
                </c:pt>
                <c:pt idx="4200">
                  <c:v>9.1975548000000004E-2</c:v>
                </c:pt>
                <c:pt idx="4201">
                  <c:v>9.7617261999999996E-2</c:v>
                </c:pt>
                <c:pt idx="4202">
                  <c:v>0.105308</c:v>
                </c:pt>
                <c:pt idx="4203">
                  <c:v>0.11289885</c:v>
                </c:pt>
                <c:pt idx="4204">
                  <c:v>0.11807579999999999</c:v>
                </c:pt>
                <c:pt idx="4205">
                  <c:v>0.12206326000000001</c:v>
                </c:pt>
                <c:pt idx="4206">
                  <c:v>0.13007213000000001</c:v>
                </c:pt>
                <c:pt idx="4207">
                  <c:v>0.13669936999999999</c:v>
                </c:pt>
                <c:pt idx="4208">
                  <c:v>0.13952618</c:v>
                </c:pt>
                <c:pt idx="4209">
                  <c:v>0.14033298999999999</c:v>
                </c:pt>
                <c:pt idx="4210">
                  <c:v>0.14308779999999999</c:v>
                </c:pt>
                <c:pt idx="4211">
                  <c:v>0.1471307</c:v>
                </c:pt>
                <c:pt idx="4212">
                  <c:v>0.14977303</c:v>
                </c:pt>
                <c:pt idx="4213">
                  <c:v>0.14923844999999999</c:v>
                </c:pt>
                <c:pt idx="4214">
                  <c:v>0.14550205999999999</c:v>
                </c:pt>
                <c:pt idx="4215">
                  <c:v>0.14092642999999999</c:v>
                </c:pt>
                <c:pt idx="4216">
                  <c:v>0.13602739</c:v>
                </c:pt>
                <c:pt idx="4217">
                  <c:v>0.12645281999999999</c:v>
                </c:pt>
                <c:pt idx="4218">
                  <c:v>0.1146668</c:v>
                </c:pt>
                <c:pt idx="4219">
                  <c:v>0.10444538</c:v>
                </c:pt>
                <c:pt idx="4220">
                  <c:v>9.6401834000000006E-2</c:v>
                </c:pt>
                <c:pt idx="4221">
                  <c:v>8.834467E-2</c:v>
                </c:pt>
                <c:pt idx="4222">
                  <c:v>7.9282670999999999E-2</c:v>
                </c:pt>
                <c:pt idx="4223">
                  <c:v>6.7608243999999998E-2</c:v>
                </c:pt>
                <c:pt idx="4224">
                  <c:v>5.8638566000000003E-2</c:v>
                </c:pt>
                <c:pt idx="4225">
                  <c:v>5.3227225000000003E-2</c:v>
                </c:pt>
                <c:pt idx="4226">
                  <c:v>4.8596862999999997E-2</c:v>
                </c:pt>
                <c:pt idx="4227">
                  <c:v>4.7039694999999999E-2</c:v>
                </c:pt>
                <c:pt idx="4228">
                  <c:v>4.7259993E-2</c:v>
                </c:pt>
                <c:pt idx="4229">
                  <c:v>4.5636566000000003E-2</c:v>
                </c:pt>
                <c:pt idx="4230">
                  <c:v>4.0268735E-2</c:v>
                </c:pt>
                <c:pt idx="4231">
                  <c:v>3.5272659999999997E-2</c:v>
                </c:pt>
                <c:pt idx="4232">
                  <c:v>3.2811173999999999E-2</c:v>
                </c:pt>
                <c:pt idx="4233">
                  <c:v>3.3696939000000002E-2</c:v>
                </c:pt>
                <c:pt idx="4234">
                  <c:v>3.3664752999999999E-2</c:v>
                </c:pt>
                <c:pt idx="4235">
                  <c:v>2.7357201000000001E-2</c:v>
                </c:pt>
                <c:pt idx="4236">
                  <c:v>2.0536370000000002E-2</c:v>
                </c:pt>
                <c:pt idx="4237">
                  <c:v>1.8234001E-2</c:v>
                </c:pt>
                <c:pt idx="4238">
                  <c:v>1.8697442000000002E-2</c:v>
                </c:pt>
                <c:pt idx="4239">
                  <c:v>1.8326292000000001E-2</c:v>
                </c:pt>
                <c:pt idx="4240">
                  <c:v>1.8036988E-2</c:v>
                </c:pt>
                <c:pt idx="4241">
                  <c:v>2.0096789E-2</c:v>
                </c:pt>
                <c:pt idx="4242">
                  <c:v>2.3690118999999999E-2</c:v>
                </c:pt>
                <c:pt idx="4243">
                  <c:v>2.5991973000000002E-2</c:v>
                </c:pt>
                <c:pt idx="4244">
                  <c:v>2.9101459E-2</c:v>
                </c:pt>
                <c:pt idx="4245">
                  <c:v>3.3195257999999998E-2</c:v>
                </c:pt>
                <c:pt idx="4246">
                  <c:v>3.6493505000000002E-2</c:v>
                </c:pt>
                <c:pt idx="4247">
                  <c:v>3.7416005000000002E-2</c:v>
                </c:pt>
                <c:pt idx="4248">
                  <c:v>3.8590570999999997E-2</c:v>
                </c:pt>
                <c:pt idx="4249">
                  <c:v>4.0055412999999998E-2</c:v>
                </c:pt>
                <c:pt idx="4250">
                  <c:v>4.1499561999999997E-2</c:v>
                </c:pt>
                <c:pt idx="4251">
                  <c:v>4.3501260999999999E-2</c:v>
                </c:pt>
                <c:pt idx="4252">
                  <c:v>4.3922164999999999E-2</c:v>
                </c:pt>
                <c:pt idx="4253">
                  <c:v>4.3205635999999999E-2</c:v>
                </c:pt>
                <c:pt idx="4254">
                  <c:v>4.1493005999999999E-2</c:v>
                </c:pt>
                <c:pt idx="4255">
                  <c:v>3.5537681000000002E-2</c:v>
                </c:pt>
                <c:pt idx="4256">
                  <c:v>2.4902984999999999E-2</c:v>
                </c:pt>
                <c:pt idx="4257">
                  <c:v>1.5089083E-2</c:v>
                </c:pt>
                <c:pt idx="4258">
                  <c:v>7.6924994999999999E-3</c:v>
                </c:pt>
                <c:pt idx="4259">
                  <c:v>4.2074234999999998E-3</c:v>
                </c:pt>
                <c:pt idx="4260">
                  <c:v>2.2785165000000001E-3</c:v>
                </c:pt>
                <c:pt idx="4261">
                  <c:v>1.2814597E-3</c:v>
                </c:pt>
                <c:pt idx="4262">
                  <c:v>7.1212447999999999E-4</c:v>
                </c:pt>
                <c:pt idx="4263">
                  <c:v>1.107532E-3</c:v>
                </c:pt>
                <c:pt idx="4264">
                  <c:v>-1.45951E-3</c:v>
                </c:pt>
                <c:pt idx="4265">
                  <c:v>-8.3851536000000004E-3</c:v>
                </c:pt>
                <c:pt idx="4266">
                  <c:v>-1.8157474E-2</c:v>
                </c:pt>
                <c:pt idx="4267">
                  <c:v>-2.6815001000000002E-2</c:v>
                </c:pt>
                <c:pt idx="4268">
                  <c:v>-3.2519331999999998E-2</c:v>
                </c:pt>
                <c:pt idx="4269">
                  <c:v>-3.6900582000000001E-2</c:v>
                </c:pt>
                <c:pt idx="4270">
                  <c:v>-3.9508907000000003E-2</c:v>
                </c:pt>
                <c:pt idx="4271">
                  <c:v>-4.0321688000000001E-2</c:v>
                </c:pt>
                <c:pt idx="4272">
                  <c:v>-3.9726440000000002E-2</c:v>
                </c:pt>
                <c:pt idx="4273">
                  <c:v>-3.8507507000000003E-2</c:v>
                </c:pt>
                <c:pt idx="4274">
                  <c:v>-3.8010892999999997E-2</c:v>
                </c:pt>
                <c:pt idx="4275">
                  <c:v>-3.8979929000000003E-2</c:v>
                </c:pt>
                <c:pt idx="4276">
                  <c:v>-3.917909E-2</c:v>
                </c:pt>
                <c:pt idx="4277">
                  <c:v>-3.8064008000000003E-2</c:v>
                </c:pt>
                <c:pt idx="4278">
                  <c:v>-3.4424943999999999E-2</c:v>
                </c:pt>
                <c:pt idx="4279">
                  <c:v>-2.7410858999999999E-2</c:v>
                </c:pt>
                <c:pt idx="4280">
                  <c:v>-1.6742455999999999E-2</c:v>
                </c:pt>
                <c:pt idx="4281">
                  <c:v>-6.3696339999999999E-3</c:v>
                </c:pt>
                <c:pt idx="4282">
                  <c:v>-1.1249598999999999E-3</c:v>
                </c:pt>
                <c:pt idx="4283">
                  <c:v>-2.6863717000000001E-3</c:v>
                </c:pt>
                <c:pt idx="4284">
                  <c:v>-5.6324230999999997E-3</c:v>
                </c:pt>
                <c:pt idx="4285">
                  <c:v>-6.5289579999999996E-3</c:v>
                </c:pt>
                <c:pt idx="4286">
                  <c:v>-6.9760381999999996E-3</c:v>
                </c:pt>
                <c:pt idx="4287">
                  <c:v>-6.6941835E-3</c:v>
                </c:pt>
                <c:pt idx="4288">
                  <c:v>-4.5013431000000001E-3</c:v>
                </c:pt>
                <c:pt idx="4289">
                  <c:v>5.6313147999999995E-4</c:v>
                </c:pt>
                <c:pt idx="4290">
                  <c:v>6.5548706999999998E-3</c:v>
                </c:pt>
                <c:pt idx="4291">
                  <c:v>1.1306933999999999E-2</c:v>
                </c:pt>
                <c:pt idx="4292">
                  <c:v>1.5729515999999999E-2</c:v>
                </c:pt>
                <c:pt idx="4293">
                  <c:v>2.1652548000000001E-2</c:v>
                </c:pt>
                <c:pt idx="4294">
                  <c:v>3.0208216999999999E-2</c:v>
                </c:pt>
                <c:pt idx="4295">
                  <c:v>3.9275705000000001E-2</c:v>
                </c:pt>
                <c:pt idx="4296">
                  <c:v>4.6856176999999999E-2</c:v>
                </c:pt>
                <c:pt idx="4297">
                  <c:v>5.1164776000000002E-2</c:v>
                </c:pt>
                <c:pt idx="4298">
                  <c:v>5.1962945000000003E-2</c:v>
                </c:pt>
                <c:pt idx="4299">
                  <c:v>5.0281619E-2</c:v>
                </c:pt>
                <c:pt idx="4300">
                  <c:v>4.5309858000000001E-2</c:v>
                </c:pt>
                <c:pt idx="4301">
                  <c:v>4.0215677999999998E-2</c:v>
                </c:pt>
                <c:pt idx="4302">
                  <c:v>3.6360130999999997E-2</c:v>
                </c:pt>
                <c:pt idx="4303">
                  <c:v>3.3895135999999999E-2</c:v>
                </c:pt>
                <c:pt idx="4304">
                  <c:v>3.2690533000000001E-2</c:v>
                </c:pt>
                <c:pt idx="4305">
                  <c:v>3.1528488E-2</c:v>
                </c:pt>
                <c:pt idx="4306">
                  <c:v>2.8025138000000002E-2</c:v>
                </c:pt>
                <c:pt idx="4307">
                  <c:v>2.3486979000000002E-2</c:v>
                </c:pt>
                <c:pt idx="4308">
                  <c:v>2.1718125000000001E-2</c:v>
                </c:pt>
                <c:pt idx="4309">
                  <c:v>2.1703967000000001E-2</c:v>
                </c:pt>
                <c:pt idx="4310">
                  <c:v>1.9876095999999999E-2</c:v>
                </c:pt>
                <c:pt idx="4311">
                  <c:v>1.4920523E-2</c:v>
                </c:pt>
                <c:pt idx="4312">
                  <c:v>6.9779756999999998E-3</c:v>
                </c:pt>
                <c:pt idx="4313">
                  <c:v>8.2314118000000004E-4</c:v>
                </c:pt>
                <c:pt idx="4314">
                  <c:v>-6.9573639000000004E-4</c:v>
                </c:pt>
                <c:pt idx="4315">
                  <c:v>1.6239049000000001E-3</c:v>
                </c:pt>
                <c:pt idx="4316">
                  <c:v>4.7870127999999996E-3</c:v>
                </c:pt>
                <c:pt idx="4317">
                  <c:v>7.6218846E-3</c:v>
                </c:pt>
                <c:pt idx="4318">
                  <c:v>1.0525784E-2</c:v>
                </c:pt>
                <c:pt idx="4319">
                  <c:v>1.2421178E-2</c:v>
                </c:pt>
                <c:pt idx="4320">
                  <c:v>1.2758288E-2</c:v>
                </c:pt>
                <c:pt idx="4321">
                  <c:v>1.2463098000000001E-2</c:v>
                </c:pt>
                <c:pt idx="4322">
                  <c:v>1.4692795E-2</c:v>
                </c:pt>
                <c:pt idx="4323">
                  <c:v>1.9391083999999999E-2</c:v>
                </c:pt>
                <c:pt idx="4324">
                  <c:v>2.4683349E-2</c:v>
                </c:pt>
                <c:pt idx="4325">
                  <c:v>2.8202379999999999E-2</c:v>
                </c:pt>
                <c:pt idx="4326">
                  <c:v>3.0914806999999999E-2</c:v>
                </c:pt>
                <c:pt idx="4327">
                  <c:v>3.3476196E-2</c:v>
                </c:pt>
                <c:pt idx="4328">
                  <c:v>3.5235237000000003E-2</c:v>
                </c:pt>
                <c:pt idx="4329">
                  <c:v>3.7177935000000002E-2</c:v>
                </c:pt>
                <c:pt idx="4330">
                  <c:v>4.0018333000000003E-2</c:v>
                </c:pt>
                <c:pt idx="4331">
                  <c:v>4.3411407999999999E-2</c:v>
                </c:pt>
                <c:pt idx="4332">
                  <c:v>4.841844E-2</c:v>
                </c:pt>
                <c:pt idx="4333">
                  <c:v>5.4730637999999998E-2</c:v>
                </c:pt>
                <c:pt idx="4334">
                  <c:v>5.8795813000000002E-2</c:v>
                </c:pt>
                <c:pt idx="4335">
                  <c:v>6.0982764000000002E-2</c:v>
                </c:pt>
                <c:pt idx="4336">
                  <c:v>6.3609753000000005E-2</c:v>
                </c:pt>
                <c:pt idx="4337">
                  <c:v>6.6062074999999998E-2</c:v>
                </c:pt>
                <c:pt idx="4338">
                  <c:v>6.9230924999999999E-2</c:v>
                </c:pt>
                <c:pt idx="4339">
                  <c:v>7.2737695000000005E-2</c:v>
                </c:pt>
                <c:pt idx="4340">
                  <c:v>7.5533121999999994E-2</c:v>
                </c:pt>
                <c:pt idx="4341">
                  <c:v>7.3945268999999994E-2</c:v>
                </c:pt>
                <c:pt idx="4342">
                  <c:v>7.0020208E-2</c:v>
                </c:pt>
                <c:pt idx="4343">
                  <c:v>6.5223034999999999E-2</c:v>
                </c:pt>
                <c:pt idx="4344">
                  <c:v>6.1068141999999999E-2</c:v>
                </c:pt>
                <c:pt idx="4345">
                  <c:v>6.1070590000000001E-2</c:v>
                </c:pt>
                <c:pt idx="4346">
                  <c:v>6.0692720999999998E-2</c:v>
                </c:pt>
                <c:pt idx="4347">
                  <c:v>5.6419336E-2</c:v>
                </c:pt>
                <c:pt idx="4348">
                  <c:v>4.9493324999999998E-2</c:v>
                </c:pt>
                <c:pt idx="4349">
                  <c:v>4.2658000000000001E-2</c:v>
                </c:pt>
                <c:pt idx="4350">
                  <c:v>3.7508961E-2</c:v>
                </c:pt>
                <c:pt idx="4351">
                  <c:v>3.4393148999999998E-2</c:v>
                </c:pt>
                <c:pt idx="4352">
                  <c:v>3.4141324000000001E-2</c:v>
                </c:pt>
                <c:pt idx="4353">
                  <c:v>3.2843297E-2</c:v>
                </c:pt>
                <c:pt idx="4354">
                  <c:v>2.6788928E-2</c:v>
                </c:pt>
                <c:pt idx="4355">
                  <c:v>1.4527155999999999E-2</c:v>
                </c:pt>
                <c:pt idx="4356">
                  <c:v>-5.6886290000000004E-4</c:v>
                </c:pt>
                <c:pt idx="4357">
                  <c:v>-1.3579529999999999E-2</c:v>
                </c:pt>
                <c:pt idx="4358">
                  <c:v>-2.4413992999999998E-2</c:v>
                </c:pt>
                <c:pt idx="4359">
                  <c:v>-3.7559190999999999E-2</c:v>
                </c:pt>
                <c:pt idx="4360">
                  <c:v>-5.3165254000000002E-2</c:v>
                </c:pt>
                <c:pt idx="4361">
                  <c:v>-6.7571822000000004E-2</c:v>
                </c:pt>
                <c:pt idx="4362">
                  <c:v>-7.9816011000000006E-2</c:v>
                </c:pt>
                <c:pt idx="4363">
                  <c:v>-9.0907786000000004E-2</c:v>
                </c:pt>
                <c:pt idx="4364">
                  <c:v>-0.10070435</c:v>
                </c:pt>
                <c:pt idx="4365">
                  <c:v>-0.10912756999999999</c:v>
                </c:pt>
                <c:pt idx="4366">
                  <c:v>-0.11583137</c:v>
                </c:pt>
                <c:pt idx="4367">
                  <c:v>-0.12114171999999999</c:v>
                </c:pt>
                <c:pt idx="4368">
                  <c:v>-0.12374992</c:v>
                </c:pt>
                <c:pt idx="4369">
                  <c:v>-0.12683444999999999</c:v>
                </c:pt>
                <c:pt idx="4370">
                  <c:v>-0.12864390000000001</c:v>
                </c:pt>
                <c:pt idx="4371">
                  <c:v>-0.12993721</c:v>
                </c:pt>
                <c:pt idx="4372">
                  <c:v>-0.13466602999999999</c:v>
                </c:pt>
                <c:pt idx="4373">
                  <c:v>-0.14180123</c:v>
                </c:pt>
                <c:pt idx="4374">
                  <c:v>-0.1478044</c:v>
                </c:pt>
                <c:pt idx="4375">
                  <c:v>-0.15106654</c:v>
                </c:pt>
                <c:pt idx="4376">
                  <c:v>-0.15452838999999999</c:v>
                </c:pt>
                <c:pt idx="4377">
                  <c:v>-0.1572925</c:v>
                </c:pt>
                <c:pt idx="4378">
                  <c:v>-0.15971590999999999</c:v>
                </c:pt>
                <c:pt idx="4379">
                  <c:v>-0.15850974000000001</c:v>
                </c:pt>
                <c:pt idx="4380">
                  <c:v>-0.15309027</c:v>
                </c:pt>
                <c:pt idx="4381">
                  <c:v>-0.14692933999999999</c:v>
                </c:pt>
                <c:pt idx="4382">
                  <c:v>-0.14043543</c:v>
                </c:pt>
                <c:pt idx="4383">
                  <c:v>-0.13425802000000001</c:v>
                </c:pt>
                <c:pt idx="4384">
                  <c:v>-0.12695361999999999</c:v>
                </c:pt>
                <c:pt idx="4385">
                  <c:v>-0.11888923</c:v>
                </c:pt>
                <c:pt idx="4386">
                  <c:v>-0.11161840000000001</c:v>
                </c:pt>
                <c:pt idx="4387">
                  <c:v>-0.10458233</c:v>
                </c:pt>
                <c:pt idx="4388">
                  <c:v>-9.9125794000000003E-2</c:v>
                </c:pt>
                <c:pt idx="4389">
                  <c:v>-9.4461386999999994E-2</c:v>
                </c:pt>
                <c:pt idx="4390">
                  <c:v>-9.0643169999999995E-2</c:v>
                </c:pt>
                <c:pt idx="4391">
                  <c:v>-8.5145932999999993E-2</c:v>
                </c:pt>
                <c:pt idx="4392">
                  <c:v>-7.851487E-2</c:v>
                </c:pt>
                <c:pt idx="4393">
                  <c:v>-7.3861418999999998E-2</c:v>
                </c:pt>
                <c:pt idx="4394">
                  <c:v>-6.9080205000000006E-2</c:v>
                </c:pt>
                <c:pt idx="4395">
                  <c:v>-6.4744513000000004E-2</c:v>
                </c:pt>
                <c:pt idx="4396">
                  <c:v>-5.7713209000000001E-2</c:v>
                </c:pt>
                <c:pt idx="4397">
                  <c:v>-4.7262063999999999E-2</c:v>
                </c:pt>
                <c:pt idx="4398">
                  <c:v>-3.7751603000000002E-2</c:v>
                </c:pt>
                <c:pt idx="4399">
                  <c:v>-2.9514769E-2</c:v>
                </c:pt>
                <c:pt idx="4400">
                  <c:v>-2.0259566999999999E-2</c:v>
                </c:pt>
                <c:pt idx="4401">
                  <c:v>-8.5812275E-3</c:v>
                </c:pt>
                <c:pt idx="4402">
                  <c:v>4.3373854999999998E-3</c:v>
                </c:pt>
                <c:pt idx="4403">
                  <c:v>1.5181681000000001E-2</c:v>
                </c:pt>
                <c:pt idx="4404">
                  <c:v>2.4599482999999998E-2</c:v>
                </c:pt>
                <c:pt idx="4405">
                  <c:v>3.3098361999999999E-2</c:v>
                </c:pt>
                <c:pt idx="4406">
                  <c:v>4.2329271000000002E-2</c:v>
                </c:pt>
                <c:pt idx="4407">
                  <c:v>5.0112271E-2</c:v>
                </c:pt>
                <c:pt idx="4408">
                  <c:v>5.706613E-2</c:v>
                </c:pt>
                <c:pt idx="4409">
                  <c:v>6.6288789000000001E-2</c:v>
                </c:pt>
                <c:pt idx="4410">
                  <c:v>7.7910995999999996E-2</c:v>
                </c:pt>
                <c:pt idx="4411">
                  <c:v>9.0474841E-2</c:v>
                </c:pt>
                <c:pt idx="4412">
                  <c:v>0.10300321</c:v>
                </c:pt>
                <c:pt idx="4413">
                  <c:v>0.11411201999999999</c:v>
                </c:pt>
                <c:pt idx="4414">
                  <c:v>0.12407478</c:v>
                </c:pt>
                <c:pt idx="4415">
                  <c:v>0.13274183000000001</c:v>
                </c:pt>
                <c:pt idx="4416">
                  <c:v>0.13839952999999999</c:v>
                </c:pt>
                <c:pt idx="4417">
                  <c:v>0.14231534000000001</c:v>
                </c:pt>
                <c:pt idx="4418">
                  <c:v>0.14763988</c:v>
                </c:pt>
                <c:pt idx="4419">
                  <c:v>0.15290545</c:v>
                </c:pt>
                <c:pt idx="4420">
                  <c:v>0.15396839000000001</c:v>
                </c:pt>
                <c:pt idx="4421">
                  <c:v>0.15002123000000001</c:v>
                </c:pt>
                <c:pt idx="4422">
                  <c:v>0.14488590000000001</c:v>
                </c:pt>
                <c:pt idx="4423">
                  <c:v>0.13978641</c:v>
                </c:pt>
                <c:pt idx="4424">
                  <c:v>0.13268242999999999</c:v>
                </c:pt>
                <c:pt idx="4425">
                  <c:v>0.12294579999999999</c:v>
                </c:pt>
                <c:pt idx="4426">
                  <c:v>0.11158553</c:v>
                </c:pt>
                <c:pt idx="4427">
                  <c:v>0.10180387</c:v>
                </c:pt>
                <c:pt idx="4428">
                  <c:v>9.463647E-2</c:v>
                </c:pt>
                <c:pt idx="4429">
                  <c:v>8.7499665000000004E-2</c:v>
                </c:pt>
                <c:pt idx="4430">
                  <c:v>7.9059643999999998E-2</c:v>
                </c:pt>
                <c:pt idx="4431">
                  <c:v>7.1561504999999997E-2</c:v>
                </c:pt>
                <c:pt idx="4432">
                  <c:v>6.5533043999999999E-2</c:v>
                </c:pt>
                <c:pt idx="4433">
                  <c:v>5.7313190999999999E-2</c:v>
                </c:pt>
                <c:pt idx="4434">
                  <c:v>4.4652241000000002E-2</c:v>
                </c:pt>
                <c:pt idx="4435">
                  <c:v>3.1328125999999998E-2</c:v>
                </c:pt>
                <c:pt idx="4436">
                  <c:v>1.9564293E-2</c:v>
                </c:pt>
                <c:pt idx="4437">
                  <c:v>7.9582983999999992E-3</c:v>
                </c:pt>
                <c:pt idx="4438">
                  <c:v>-3.6971777000000001E-3</c:v>
                </c:pt>
                <c:pt idx="4439">
                  <c:v>-1.3957335E-2</c:v>
                </c:pt>
                <c:pt idx="4440">
                  <c:v>-2.2622282000000001E-2</c:v>
                </c:pt>
                <c:pt idx="4441">
                  <c:v>-2.9759941000000002E-2</c:v>
                </c:pt>
                <c:pt idx="4442">
                  <c:v>-3.6662315000000001E-2</c:v>
                </c:pt>
                <c:pt idx="4443">
                  <c:v>-4.4507900000000003E-2</c:v>
                </c:pt>
                <c:pt idx="4444">
                  <c:v>-5.2959685999999999E-2</c:v>
                </c:pt>
                <c:pt idx="4445">
                  <c:v>-5.8678000000000001E-2</c:v>
                </c:pt>
                <c:pt idx="4446">
                  <c:v>-6.3136486000000006E-2</c:v>
                </c:pt>
                <c:pt idx="4447">
                  <c:v>-6.7230327000000006E-2</c:v>
                </c:pt>
                <c:pt idx="4448">
                  <c:v>-6.7431984E-2</c:v>
                </c:pt>
                <c:pt idx="4449">
                  <c:v>-6.3681367000000003E-2</c:v>
                </c:pt>
                <c:pt idx="4450">
                  <c:v>-5.8588090000000002E-2</c:v>
                </c:pt>
                <c:pt idx="4451">
                  <c:v>-5.4422189000000003E-2</c:v>
                </c:pt>
                <c:pt idx="4452">
                  <c:v>-5.0318311999999997E-2</c:v>
                </c:pt>
                <c:pt idx="4453">
                  <c:v>-4.4610974999999997E-2</c:v>
                </c:pt>
                <c:pt idx="4454">
                  <c:v>-3.6047340999999997E-2</c:v>
                </c:pt>
                <c:pt idx="4455">
                  <c:v>-2.3610942999999999E-2</c:v>
                </c:pt>
                <c:pt idx="4456">
                  <c:v>-1.1926571E-2</c:v>
                </c:pt>
                <c:pt idx="4457">
                  <c:v>-3.9156672000000003E-3</c:v>
                </c:pt>
                <c:pt idx="4458">
                  <c:v>4.9875307000000005E-4</c:v>
                </c:pt>
                <c:pt idx="4459">
                  <c:v>2.9359585E-3</c:v>
                </c:pt>
                <c:pt idx="4460">
                  <c:v>5.4723721999999997E-3</c:v>
                </c:pt>
                <c:pt idx="4461">
                  <c:v>8.6573428000000004E-3</c:v>
                </c:pt>
                <c:pt idx="4462">
                  <c:v>9.9290686000000003E-3</c:v>
                </c:pt>
                <c:pt idx="4463">
                  <c:v>7.8784062999999998E-3</c:v>
                </c:pt>
                <c:pt idx="4464">
                  <c:v>5.6136537000000004E-3</c:v>
                </c:pt>
                <c:pt idx="4465">
                  <c:v>5.5621578999999997E-3</c:v>
                </c:pt>
                <c:pt idx="4466">
                  <c:v>8.3764223999999998E-3</c:v>
                </c:pt>
                <c:pt idx="4467">
                  <c:v>1.5099881000000001E-2</c:v>
                </c:pt>
                <c:pt idx="4468">
                  <c:v>2.0022148E-2</c:v>
                </c:pt>
                <c:pt idx="4469">
                  <c:v>2.0237018999999998E-2</c:v>
                </c:pt>
                <c:pt idx="4470">
                  <c:v>1.7667113000000002E-2</c:v>
                </c:pt>
                <c:pt idx="4471">
                  <c:v>1.5661143999999998E-2</c:v>
                </c:pt>
                <c:pt idx="4472">
                  <c:v>1.3409663E-2</c:v>
                </c:pt>
                <c:pt idx="4473">
                  <c:v>1.1117221E-2</c:v>
                </c:pt>
                <c:pt idx="4474">
                  <c:v>8.1411847999999995E-3</c:v>
                </c:pt>
                <c:pt idx="4475">
                  <c:v>2.429868E-3</c:v>
                </c:pt>
                <c:pt idx="4476">
                  <c:v>-4.1957135E-3</c:v>
                </c:pt>
                <c:pt idx="4477">
                  <c:v>-1.0815015000000001E-2</c:v>
                </c:pt>
                <c:pt idx="4478">
                  <c:v>-1.9297728E-2</c:v>
                </c:pt>
                <c:pt idx="4479">
                  <c:v>-2.9722595000000001E-2</c:v>
                </c:pt>
                <c:pt idx="4480">
                  <c:v>-4.0893081999999997E-2</c:v>
                </c:pt>
                <c:pt idx="4481">
                  <c:v>-5.2188301999999999E-2</c:v>
                </c:pt>
                <c:pt idx="4482">
                  <c:v>-6.1499159999999997E-2</c:v>
                </c:pt>
                <c:pt idx="4483">
                  <c:v>-6.8843486999999995E-2</c:v>
                </c:pt>
                <c:pt idx="4484">
                  <c:v>-7.3915410000000001E-2</c:v>
                </c:pt>
                <c:pt idx="4485">
                  <c:v>-7.5795531999999999E-2</c:v>
                </c:pt>
                <c:pt idx="4486">
                  <c:v>-7.4135238000000006E-2</c:v>
                </c:pt>
                <c:pt idx="4487">
                  <c:v>-7.3283028E-2</c:v>
                </c:pt>
                <c:pt idx="4488">
                  <c:v>-7.3222402000000006E-2</c:v>
                </c:pt>
                <c:pt idx="4489">
                  <c:v>-7.3393146000000006E-2</c:v>
                </c:pt>
                <c:pt idx="4490">
                  <c:v>-7.3047796999999998E-2</c:v>
                </c:pt>
                <c:pt idx="4491">
                  <c:v>-7.1803765000000006E-2</c:v>
                </c:pt>
                <c:pt idx="4492">
                  <c:v>-6.9260129000000004E-2</c:v>
                </c:pt>
                <c:pt idx="4493">
                  <c:v>-6.5185315999999993E-2</c:v>
                </c:pt>
                <c:pt idx="4494">
                  <c:v>-6.1597289E-2</c:v>
                </c:pt>
                <c:pt idx="4495">
                  <c:v>-5.8346918999999997E-2</c:v>
                </c:pt>
                <c:pt idx="4496">
                  <c:v>-5.5274864E-2</c:v>
                </c:pt>
                <c:pt idx="4497">
                  <c:v>-5.1166706999999999E-2</c:v>
                </c:pt>
                <c:pt idx="4498">
                  <c:v>-4.5858357000000002E-2</c:v>
                </c:pt>
                <c:pt idx="4499">
                  <c:v>-4.0881939999999999E-2</c:v>
                </c:pt>
                <c:pt idx="4500">
                  <c:v>-3.7024977000000001E-2</c:v>
                </c:pt>
                <c:pt idx="4501">
                  <c:v>-3.1852221999999999E-2</c:v>
                </c:pt>
                <c:pt idx="4502">
                  <c:v>-2.4013633999999999E-2</c:v>
                </c:pt>
                <c:pt idx="4503">
                  <c:v>-1.6028976E-2</c:v>
                </c:pt>
                <c:pt idx="4504">
                  <c:v>-8.9785938000000003E-3</c:v>
                </c:pt>
                <c:pt idx="4505">
                  <c:v>-1.5639153E-3</c:v>
                </c:pt>
                <c:pt idx="4506">
                  <c:v>3.8156944999999999E-3</c:v>
                </c:pt>
                <c:pt idx="4507">
                  <c:v>6.1989682999999997E-3</c:v>
                </c:pt>
                <c:pt idx="4508">
                  <c:v>6.2680753000000002E-3</c:v>
                </c:pt>
                <c:pt idx="4509">
                  <c:v>4.3988361000000002E-3</c:v>
                </c:pt>
                <c:pt idx="4510">
                  <c:v>1.6637625E-3</c:v>
                </c:pt>
                <c:pt idx="4511">
                  <c:v>-1.8570971999999999E-3</c:v>
                </c:pt>
                <c:pt idx="4512">
                  <c:v>-5.1009541E-3</c:v>
                </c:pt>
                <c:pt idx="4513">
                  <c:v>-7.3184202999999996E-3</c:v>
                </c:pt>
                <c:pt idx="4514">
                  <c:v>-7.4014980999999999E-3</c:v>
                </c:pt>
                <c:pt idx="4515">
                  <c:v>-7.5068343999999997E-3</c:v>
                </c:pt>
                <c:pt idx="4516">
                  <c:v>-5.9762579000000003E-3</c:v>
                </c:pt>
                <c:pt idx="4517">
                  <c:v>-1.2006713E-4</c:v>
                </c:pt>
                <c:pt idx="4518">
                  <c:v>7.1505413000000004E-3</c:v>
                </c:pt>
                <c:pt idx="4519">
                  <c:v>1.4921627E-2</c:v>
                </c:pt>
                <c:pt idx="4520">
                  <c:v>2.3110505999999999E-2</c:v>
                </c:pt>
                <c:pt idx="4521">
                  <c:v>3.2448085000000002E-2</c:v>
                </c:pt>
                <c:pt idx="4522">
                  <c:v>4.2428784999999997E-2</c:v>
                </c:pt>
                <c:pt idx="4523">
                  <c:v>5.3564593000000001E-2</c:v>
                </c:pt>
                <c:pt idx="4524">
                  <c:v>6.3600601000000007E-2</c:v>
                </c:pt>
                <c:pt idx="4525">
                  <c:v>7.1812538999999995E-2</c:v>
                </c:pt>
                <c:pt idx="4526">
                  <c:v>8.0546665000000003E-2</c:v>
                </c:pt>
                <c:pt idx="4527">
                  <c:v>9.0322780000000005E-2</c:v>
                </c:pt>
                <c:pt idx="4528">
                  <c:v>0.1000796</c:v>
                </c:pt>
                <c:pt idx="4529">
                  <c:v>0.10871575</c:v>
                </c:pt>
                <c:pt idx="4530">
                  <c:v>0.11637856000000001</c:v>
                </c:pt>
                <c:pt idx="4531">
                  <c:v>0.12436566</c:v>
                </c:pt>
                <c:pt idx="4532">
                  <c:v>0.13080216</c:v>
                </c:pt>
                <c:pt idx="4533">
                  <c:v>0.1356764</c:v>
                </c:pt>
                <c:pt idx="4534">
                  <c:v>0.13735616</c:v>
                </c:pt>
                <c:pt idx="4535">
                  <c:v>0.13345808000000001</c:v>
                </c:pt>
                <c:pt idx="4536">
                  <c:v>0.12621215</c:v>
                </c:pt>
                <c:pt idx="4537">
                  <c:v>0.11971879000000001</c:v>
                </c:pt>
                <c:pt idx="4538">
                  <c:v>0.11368801000000001</c:v>
                </c:pt>
                <c:pt idx="4539">
                  <c:v>0.10478825</c:v>
                </c:pt>
                <c:pt idx="4540">
                  <c:v>9.2126053999999999E-2</c:v>
                </c:pt>
                <c:pt idx="4541">
                  <c:v>7.5692020999999998E-2</c:v>
                </c:pt>
                <c:pt idx="4542">
                  <c:v>5.7508231E-2</c:v>
                </c:pt>
                <c:pt idx="4543">
                  <c:v>4.1205454000000002E-2</c:v>
                </c:pt>
                <c:pt idx="4544">
                  <c:v>2.6275142000000001E-2</c:v>
                </c:pt>
                <c:pt idx="4545">
                  <c:v>1.231548E-2</c:v>
                </c:pt>
                <c:pt idx="4546">
                  <c:v>-1.3944908E-3</c:v>
                </c:pt>
                <c:pt idx="4547">
                  <c:v>-1.4666871999999999E-2</c:v>
                </c:pt>
                <c:pt idx="4548">
                  <c:v>-2.4960381E-2</c:v>
                </c:pt>
                <c:pt idx="4549">
                  <c:v>-3.1694396999999999E-2</c:v>
                </c:pt>
                <c:pt idx="4550">
                  <c:v>-3.6526620000000003E-2</c:v>
                </c:pt>
                <c:pt idx="4551">
                  <c:v>-4.2131816000000002E-2</c:v>
                </c:pt>
                <c:pt idx="4552">
                  <c:v>-4.7124323000000003E-2</c:v>
                </c:pt>
                <c:pt idx="4553">
                  <c:v>-5.2025597E-2</c:v>
                </c:pt>
                <c:pt idx="4554">
                  <c:v>-5.4582589000000001E-2</c:v>
                </c:pt>
                <c:pt idx="4555">
                  <c:v>-5.4969124000000001E-2</c:v>
                </c:pt>
                <c:pt idx="4556">
                  <c:v>-5.5157671999999998E-2</c:v>
                </c:pt>
                <c:pt idx="4557">
                  <c:v>-5.6562560999999997E-2</c:v>
                </c:pt>
                <c:pt idx="4558">
                  <c:v>-5.7010801E-2</c:v>
                </c:pt>
                <c:pt idx="4559">
                  <c:v>-5.5312702999999998E-2</c:v>
                </c:pt>
                <c:pt idx="4560">
                  <c:v>-5.1490401999999998E-2</c:v>
                </c:pt>
                <c:pt idx="4561">
                  <c:v>-4.7285833999999999E-2</c:v>
                </c:pt>
                <c:pt idx="4562">
                  <c:v>-4.4669875999999997E-2</c:v>
                </c:pt>
                <c:pt idx="4563">
                  <c:v>-4.0884011999999997E-2</c:v>
                </c:pt>
                <c:pt idx="4564">
                  <c:v>-3.4351217000000003E-2</c:v>
                </c:pt>
                <c:pt idx="4565">
                  <c:v>-2.7452606000000001E-2</c:v>
                </c:pt>
                <c:pt idx="4566">
                  <c:v>-2.0298887000000002E-2</c:v>
                </c:pt>
                <c:pt idx="4567">
                  <c:v>-1.250797E-2</c:v>
                </c:pt>
                <c:pt idx="4568">
                  <c:v>-2.7864470000000001E-3</c:v>
                </c:pt>
                <c:pt idx="4569">
                  <c:v>6.0544858999999999E-3</c:v>
                </c:pt>
                <c:pt idx="4570">
                  <c:v>1.2515582000000001E-2</c:v>
                </c:pt>
                <c:pt idx="4571">
                  <c:v>1.5902719999999999E-2</c:v>
                </c:pt>
                <c:pt idx="4572">
                  <c:v>1.7766685000000001E-2</c:v>
                </c:pt>
                <c:pt idx="4573">
                  <c:v>2.0734657E-2</c:v>
                </c:pt>
                <c:pt idx="4574">
                  <c:v>2.3428101999999999E-2</c:v>
                </c:pt>
                <c:pt idx="4575">
                  <c:v>2.4592640999999998E-2</c:v>
                </c:pt>
                <c:pt idx="4576">
                  <c:v>2.4443288000000001E-2</c:v>
                </c:pt>
                <c:pt idx="4577">
                  <c:v>2.5701350000000001E-2</c:v>
                </c:pt>
                <c:pt idx="4578">
                  <c:v>2.6357530000000001E-2</c:v>
                </c:pt>
                <c:pt idx="4579">
                  <c:v>2.6552958000000002E-2</c:v>
                </c:pt>
                <c:pt idx="4580">
                  <c:v>2.8904628000000002E-2</c:v>
                </c:pt>
                <c:pt idx="4581">
                  <c:v>3.2684511999999999E-2</c:v>
                </c:pt>
                <c:pt idx="4582">
                  <c:v>3.8728762E-2</c:v>
                </c:pt>
                <c:pt idx="4583">
                  <c:v>4.5026324999999999E-2</c:v>
                </c:pt>
                <c:pt idx="4584">
                  <c:v>5.2001984000000001E-2</c:v>
                </c:pt>
                <c:pt idx="4585">
                  <c:v>6.0596758000000001E-2</c:v>
                </c:pt>
                <c:pt idx="4586">
                  <c:v>6.8982281000000006E-2</c:v>
                </c:pt>
                <c:pt idx="4587">
                  <c:v>7.8576555000000006E-2</c:v>
                </c:pt>
                <c:pt idx="4588">
                  <c:v>8.9365319999999998E-2</c:v>
                </c:pt>
                <c:pt idx="4589">
                  <c:v>0.10141081</c:v>
                </c:pt>
                <c:pt idx="4590">
                  <c:v>0.11230402</c:v>
                </c:pt>
                <c:pt idx="4591">
                  <c:v>0.12176824999999999</c:v>
                </c:pt>
                <c:pt idx="4592">
                  <c:v>0.13102191999999999</c:v>
                </c:pt>
                <c:pt idx="4593">
                  <c:v>0.13778858999999999</c:v>
                </c:pt>
                <c:pt idx="4594">
                  <c:v>0.14314794</c:v>
                </c:pt>
                <c:pt idx="4595">
                  <c:v>0.14733847</c:v>
                </c:pt>
                <c:pt idx="4596">
                  <c:v>0.15078083</c:v>
                </c:pt>
                <c:pt idx="4597">
                  <c:v>0.15296209999999999</c:v>
                </c:pt>
                <c:pt idx="4598">
                  <c:v>0.15364634999999999</c:v>
                </c:pt>
                <c:pt idx="4599">
                  <c:v>0.15228011999999999</c:v>
                </c:pt>
                <c:pt idx="4600">
                  <c:v>0.14740358000000001</c:v>
                </c:pt>
                <c:pt idx="4601">
                  <c:v>0.14132450999999999</c:v>
                </c:pt>
                <c:pt idx="4602">
                  <c:v>0.13440661000000001</c:v>
                </c:pt>
                <c:pt idx="4603">
                  <c:v>0.12643304</c:v>
                </c:pt>
                <c:pt idx="4604">
                  <c:v>0.11945205</c:v>
                </c:pt>
                <c:pt idx="4605">
                  <c:v>0.11405097</c:v>
                </c:pt>
                <c:pt idx="4606">
                  <c:v>0.11044059000000001</c:v>
                </c:pt>
                <c:pt idx="4607">
                  <c:v>0.10666536</c:v>
                </c:pt>
                <c:pt idx="4608">
                  <c:v>0.10208908</c:v>
                </c:pt>
                <c:pt idx="4609">
                  <c:v>9.7865931000000003E-2</c:v>
                </c:pt>
                <c:pt idx="4610">
                  <c:v>9.3744284999999997E-2</c:v>
                </c:pt>
                <c:pt idx="4611">
                  <c:v>8.9200733000000004E-2</c:v>
                </c:pt>
                <c:pt idx="4612">
                  <c:v>8.2617100999999998E-2</c:v>
                </c:pt>
                <c:pt idx="4613">
                  <c:v>7.4350899999999998E-2</c:v>
                </c:pt>
                <c:pt idx="4614">
                  <c:v>6.4964602999999996E-2</c:v>
                </c:pt>
                <c:pt idx="4615">
                  <c:v>5.3890862999999997E-2</c:v>
                </c:pt>
                <c:pt idx="4616">
                  <c:v>4.3911775E-2</c:v>
                </c:pt>
                <c:pt idx="4617">
                  <c:v>3.5700893999999997E-2</c:v>
                </c:pt>
                <c:pt idx="4618">
                  <c:v>2.9366713999999999E-2</c:v>
                </c:pt>
                <c:pt idx="4619">
                  <c:v>2.4512855E-2</c:v>
                </c:pt>
                <c:pt idx="4620">
                  <c:v>2.0844702E-2</c:v>
                </c:pt>
                <c:pt idx="4621">
                  <c:v>1.7903703E-2</c:v>
                </c:pt>
                <c:pt idx="4622">
                  <c:v>1.4887256E-2</c:v>
                </c:pt>
                <c:pt idx="4623">
                  <c:v>1.3338737E-2</c:v>
                </c:pt>
                <c:pt idx="4624">
                  <c:v>1.1983258E-2</c:v>
                </c:pt>
                <c:pt idx="4625">
                  <c:v>9.6831380000000009E-3</c:v>
                </c:pt>
                <c:pt idx="4626">
                  <c:v>6.1569240000000003E-3</c:v>
                </c:pt>
                <c:pt idx="4627">
                  <c:v>1.1635141000000001E-3</c:v>
                </c:pt>
                <c:pt idx="4628">
                  <c:v>-5.3319845999999999E-3</c:v>
                </c:pt>
                <c:pt idx="4629">
                  <c:v>-1.2742523E-2</c:v>
                </c:pt>
                <c:pt idx="4630">
                  <c:v>-2.2090953E-2</c:v>
                </c:pt>
                <c:pt idx="4631">
                  <c:v>-3.2885386000000003E-2</c:v>
                </c:pt>
                <c:pt idx="4632">
                  <c:v>-4.5279969000000003E-2</c:v>
                </c:pt>
                <c:pt idx="4633">
                  <c:v>-5.8201805000000002E-2</c:v>
                </c:pt>
                <c:pt idx="4634">
                  <c:v>-7.1405001999999995E-2</c:v>
                </c:pt>
                <c:pt idx="4635">
                  <c:v>-8.3255117000000003E-2</c:v>
                </c:pt>
                <c:pt idx="4636">
                  <c:v>-9.3721620000000005E-2</c:v>
                </c:pt>
                <c:pt idx="4637">
                  <c:v>-0.10138715</c:v>
                </c:pt>
                <c:pt idx="4638">
                  <c:v>-0.10701384999999999</c:v>
                </c:pt>
                <c:pt idx="4639">
                  <c:v>-0.11323387</c:v>
                </c:pt>
                <c:pt idx="4640">
                  <c:v>-0.11921733</c:v>
                </c:pt>
                <c:pt idx="4641">
                  <c:v>-0.12427512</c:v>
                </c:pt>
                <c:pt idx="4642">
                  <c:v>-0.12999830000000001</c:v>
                </c:pt>
                <c:pt idx="4643">
                  <c:v>-0.13728894</c:v>
                </c:pt>
                <c:pt idx="4644">
                  <c:v>-0.14156873</c:v>
                </c:pt>
                <c:pt idx="4645">
                  <c:v>-0.14446153</c:v>
                </c:pt>
                <c:pt idx="4646">
                  <c:v>-0.14703788000000001</c:v>
                </c:pt>
                <c:pt idx="4647">
                  <c:v>-0.14997542</c:v>
                </c:pt>
                <c:pt idx="4648">
                  <c:v>-0.15441640000000001</c:v>
                </c:pt>
                <c:pt idx="4649">
                  <c:v>-0.15896989</c:v>
                </c:pt>
                <c:pt idx="4650">
                  <c:v>-0.16191473000000001</c:v>
                </c:pt>
                <c:pt idx="4651">
                  <c:v>-0.16193527999999999</c:v>
                </c:pt>
                <c:pt idx="4652">
                  <c:v>-0.16092459000000001</c:v>
                </c:pt>
                <c:pt idx="4653">
                  <c:v>-0.16109934000000001</c:v>
                </c:pt>
                <c:pt idx="4654">
                  <c:v>-0.16297887</c:v>
                </c:pt>
                <c:pt idx="4655">
                  <c:v>-0.1650325</c:v>
                </c:pt>
                <c:pt idx="4656">
                  <c:v>-0.16531135</c:v>
                </c:pt>
                <c:pt idx="4657">
                  <c:v>-0.16341406</c:v>
                </c:pt>
                <c:pt idx="4658">
                  <c:v>-0.16099179999999999</c:v>
                </c:pt>
                <c:pt idx="4659">
                  <c:v>-0.15946726999999999</c:v>
                </c:pt>
                <c:pt idx="4660">
                  <c:v>-0.15968396000000001</c:v>
                </c:pt>
                <c:pt idx="4661">
                  <c:v>-0.16035770999999999</c:v>
                </c:pt>
                <c:pt idx="4662">
                  <c:v>-0.15986947000000001</c:v>
                </c:pt>
                <c:pt idx="4663">
                  <c:v>-0.15780511</c:v>
                </c:pt>
                <c:pt idx="4664">
                  <c:v>-0.15446545</c:v>
                </c:pt>
                <c:pt idx="4665">
                  <c:v>-0.14961595</c:v>
                </c:pt>
                <c:pt idx="4666">
                  <c:v>-0.14296705000000001</c:v>
                </c:pt>
                <c:pt idx="4667">
                  <c:v>-0.13439878</c:v>
                </c:pt>
                <c:pt idx="4668">
                  <c:v>-0.12512887</c:v>
                </c:pt>
                <c:pt idx="4669">
                  <c:v>-0.11689430000000001</c:v>
                </c:pt>
                <c:pt idx="4670">
                  <c:v>-0.10966669</c:v>
                </c:pt>
                <c:pt idx="4671">
                  <c:v>-0.10573763</c:v>
                </c:pt>
                <c:pt idx="4672">
                  <c:v>-0.10630536</c:v>
                </c:pt>
                <c:pt idx="4673">
                  <c:v>-0.1092477</c:v>
                </c:pt>
                <c:pt idx="4674">
                  <c:v>-0.11144685999999999</c:v>
                </c:pt>
                <c:pt idx="4675">
                  <c:v>-0.11205461999999999</c:v>
                </c:pt>
                <c:pt idx="4676">
                  <c:v>-0.11071286</c:v>
                </c:pt>
                <c:pt idx="4677">
                  <c:v>-0.10957935000000001</c:v>
                </c:pt>
                <c:pt idx="4678">
                  <c:v>-0.11006072</c:v>
                </c:pt>
                <c:pt idx="4679">
                  <c:v>-0.11006063000000001</c:v>
                </c:pt>
                <c:pt idx="4680">
                  <c:v>-0.10818851</c:v>
                </c:pt>
                <c:pt idx="4681">
                  <c:v>-0.10331775</c:v>
                </c:pt>
                <c:pt idx="4682">
                  <c:v>-9.6672771000000005E-2</c:v>
                </c:pt>
                <c:pt idx="4683">
                  <c:v>-8.9809894000000001E-2</c:v>
                </c:pt>
                <c:pt idx="4684">
                  <c:v>-8.2868398999999995E-2</c:v>
                </c:pt>
                <c:pt idx="4685">
                  <c:v>-7.4675306999999996E-2</c:v>
                </c:pt>
                <c:pt idx="4686">
                  <c:v>-6.6085932E-2</c:v>
                </c:pt>
                <c:pt idx="4687">
                  <c:v>-5.6001309999999999E-2</c:v>
                </c:pt>
                <c:pt idx="4688">
                  <c:v>-4.5366976000000003E-2</c:v>
                </c:pt>
                <c:pt idx="4689">
                  <c:v>-3.6527512999999998E-2</c:v>
                </c:pt>
                <c:pt idx="4690">
                  <c:v>-2.9961515000000001E-2</c:v>
                </c:pt>
                <c:pt idx="4691">
                  <c:v>-2.3364744E-2</c:v>
                </c:pt>
                <c:pt idx="4692">
                  <c:v>-1.5622094E-2</c:v>
                </c:pt>
                <c:pt idx="4693">
                  <c:v>-7.1238016999999997E-3</c:v>
                </c:pt>
                <c:pt idx="4694">
                  <c:v>3.5767288999999998E-4</c:v>
                </c:pt>
                <c:pt idx="4695">
                  <c:v>6.4624779999999998E-3</c:v>
                </c:pt>
                <c:pt idx="4696">
                  <c:v>1.3453151E-2</c:v>
                </c:pt>
                <c:pt idx="4697">
                  <c:v>2.1728523999999999E-2</c:v>
                </c:pt>
                <c:pt idx="4698">
                  <c:v>3.1472114000000002E-2</c:v>
                </c:pt>
                <c:pt idx="4699">
                  <c:v>4.2190129E-2</c:v>
                </c:pt>
                <c:pt idx="4700">
                  <c:v>5.3447916999999998E-2</c:v>
                </c:pt>
                <c:pt idx="4701">
                  <c:v>6.2642691E-2</c:v>
                </c:pt>
                <c:pt idx="4702">
                  <c:v>6.7484095999999993E-2</c:v>
                </c:pt>
                <c:pt idx="4703">
                  <c:v>7.0538752999999996E-2</c:v>
                </c:pt>
                <c:pt idx="4704">
                  <c:v>7.2815930000000001E-2</c:v>
                </c:pt>
                <c:pt idx="4705">
                  <c:v>7.6360634999999996E-2</c:v>
                </c:pt>
                <c:pt idx="4706">
                  <c:v>8.1829486000000007E-2</c:v>
                </c:pt>
                <c:pt idx="4707">
                  <c:v>8.5606081000000001E-2</c:v>
                </c:pt>
                <c:pt idx="4708">
                  <c:v>8.6806004000000006E-2</c:v>
                </c:pt>
                <c:pt idx="4709">
                  <c:v>8.4097873000000004E-2</c:v>
                </c:pt>
                <c:pt idx="4710">
                  <c:v>7.8656799999999999E-2</c:v>
                </c:pt>
                <c:pt idx="4711">
                  <c:v>6.9867123000000003E-2</c:v>
                </c:pt>
                <c:pt idx="4712">
                  <c:v>6.0140450999999998E-2</c:v>
                </c:pt>
                <c:pt idx="4713">
                  <c:v>5.0598467000000001E-2</c:v>
                </c:pt>
                <c:pt idx="4714">
                  <c:v>4.1339045999999997E-2</c:v>
                </c:pt>
                <c:pt idx="4715">
                  <c:v>3.2919946999999998E-2</c:v>
                </c:pt>
                <c:pt idx="4716">
                  <c:v>2.5935307000000001E-2</c:v>
                </c:pt>
                <c:pt idx="4717">
                  <c:v>1.9181864E-2</c:v>
                </c:pt>
                <c:pt idx="4718">
                  <c:v>1.1637432E-2</c:v>
                </c:pt>
                <c:pt idx="4719">
                  <c:v>3.1585135000000001E-3</c:v>
                </c:pt>
                <c:pt idx="4720">
                  <c:v>-4.7045914000000003E-3</c:v>
                </c:pt>
                <c:pt idx="4721">
                  <c:v>-1.0745620000000001E-2</c:v>
                </c:pt>
                <c:pt idx="4722">
                  <c:v>-1.6690544000000002E-2</c:v>
                </c:pt>
                <c:pt idx="4723">
                  <c:v>-2.3728684999999999E-2</c:v>
                </c:pt>
                <c:pt idx="4724">
                  <c:v>-3.0011845999999998E-2</c:v>
                </c:pt>
                <c:pt idx="4725">
                  <c:v>-3.4758733E-2</c:v>
                </c:pt>
                <c:pt idx="4726">
                  <c:v>-3.7088233999999998E-2</c:v>
                </c:pt>
                <c:pt idx="4727">
                  <c:v>-3.5079331999999998E-2</c:v>
                </c:pt>
                <c:pt idx="4728">
                  <c:v>-3.1910445000000003E-2</c:v>
                </c:pt>
                <c:pt idx="4729">
                  <c:v>-2.842165E-2</c:v>
                </c:pt>
                <c:pt idx="4730">
                  <c:v>-2.6614546999999999E-2</c:v>
                </c:pt>
                <c:pt idx="4731">
                  <c:v>-2.6346188E-2</c:v>
                </c:pt>
                <c:pt idx="4732">
                  <c:v>-2.5852282000000001E-2</c:v>
                </c:pt>
                <c:pt idx="4733">
                  <c:v>-2.2585903000000001E-2</c:v>
                </c:pt>
                <c:pt idx="4734">
                  <c:v>-1.9385554999999999E-2</c:v>
                </c:pt>
                <c:pt idx="4735">
                  <c:v>-1.7295398999999999E-2</c:v>
                </c:pt>
                <c:pt idx="4736">
                  <c:v>-1.3519119E-2</c:v>
                </c:pt>
                <c:pt idx="4737">
                  <c:v>-9.4502918999999994E-3</c:v>
                </c:pt>
                <c:pt idx="4738">
                  <c:v>-5.5812155000000002E-3</c:v>
                </c:pt>
                <c:pt idx="4739">
                  <c:v>-3.0022195000000002E-3</c:v>
                </c:pt>
                <c:pt idx="4740">
                  <c:v>-8.9549072999999999E-4</c:v>
                </c:pt>
                <c:pt idx="4741">
                  <c:v>-3.6646159999999999E-4</c:v>
                </c:pt>
                <c:pt idx="4742">
                  <c:v>7.9483926000000003E-4</c:v>
                </c:pt>
                <c:pt idx="4743">
                  <c:v>4.6129166999999997E-3</c:v>
                </c:pt>
                <c:pt idx="4744">
                  <c:v>1.1740232E-2</c:v>
                </c:pt>
                <c:pt idx="4745">
                  <c:v>1.8264744999999999E-2</c:v>
                </c:pt>
                <c:pt idx="4746">
                  <c:v>2.1729790999999998E-2</c:v>
                </c:pt>
                <c:pt idx="4747">
                  <c:v>2.1783990999999999E-2</c:v>
                </c:pt>
                <c:pt idx="4748">
                  <c:v>2.1172907000000001E-2</c:v>
                </c:pt>
                <c:pt idx="4749">
                  <c:v>2.1458826E-2</c:v>
                </c:pt>
                <c:pt idx="4750">
                  <c:v>2.3272609E-2</c:v>
                </c:pt>
                <c:pt idx="4751">
                  <c:v>2.6130915000000001E-2</c:v>
                </c:pt>
                <c:pt idx="4752">
                  <c:v>3.0329589000000001E-2</c:v>
                </c:pt>
                <c:pt idx="4753">
                  <c:v>3.4896005000000001E-2</c:v>
                </c:pt>
                <c:pt idx="4754">
                  <c:v>3.7115820000000001E-2</c:v>
                </c:pt>
                <c:pt idx="4755">
                  <c:v>3.8077984000000002E-2</c:v>
                </c:pt>
                <c:pt idx="4756">
                  <c:v>4.0421826000000001E-2</c:v>
                </c:pt>
                <c:pt idx="4757">
                  <c:v>4.3399158E-2</c:v>
                </c:pt>
                <c:pt idx="4758">
                  <c:v>4.7112457000000003E-2</c:v>
                </c:pt>
                <c:pt idx="4759">
                  <c:v>5.0459324999999999E-2</c:v>
                </c:pt>
                <c:pt idx="4760">
                  <c:v>5.4585213E-2</c:v>
                </c:pt>
                <c:pt idx="4761">
                  <c:v>6.0007290999999997E-2</c:v>
                </c:pt>
                <c:pt idx="4762">
                  <c:v>6.6828569000000004E-2</c:v>
                </c:pt>
                <c:pt idx="4763">
                  <c:v>7.4014234999999998E-2</c:v>
                </c:pt>
                <c:pt idx="4764">
                  <c:v>8.2157850000000004E-2</c:v>
                </c:pt>
                <c:pt idx="4765">
                  <c:v>9.1341104000000006E-2</c:v>
                </c:pt>
                <c:pt idx="4766">
                  <c:v>9.9032560000000006E-2</c:v>
                </c:pt>
                <c:pt idx="4767">
                  <c:v>0.10403108</c:v>
                </c:pt>
                <c:pt idx="4768">
                  <c:v>0.10800965</c:v>
                </c:pt>
                <c:pt idx="4769">
                  <c:v>0.11258292</c:v>
                </c:pt>
                <c:pt idx="4770">
                  <c:v>0.11794588</c:v>
                </c:pt>
                <c:pt idx="4771">
                  <c:v>0.12344620000000001</c:v>
                </c:pt>
                <c:pt idx="4772">
                  <c:v>0.12742622000000001</c:v>
                </c:pt>
                <c:pt idx="4773">
                  <c:v>0.12984968999999999</c:v>
                </c:pt>
                <c:pt idx="4774">
                  <c:v>0.13263259999999999</c:v>
                </c:pt>
                <c:pt idx="4775">
                  <c:v>0.13542784999999999</c:v>
                </c:pt>
                <c:pt idx="4776">
                  <c:v>0.13563953000000001</c:v>
                </c:pt>
                <c:pt idx="4777">
                  <c:v>0.13409848999999999</c:v>
                </c:pt>
                <c:pt idx="4778">
                  <c:v>0.13096225</c:v>
                </c:pt>
                <c:pt idx="4779">
                  <c:v>0.12684509999999999</c:v>
                </c:pt>
                <c:pt idx="4780">
                  <c:v>0.1233696</c:v>
                </c:pt>
                <c:pt idx="4781">
                  <c:v>0.12161543</c:v>
                </c:pt>
                <c:pt idx="4782">
                  <c:v>0.1222424</c:v>
                </c:pt>
                <c:pt idx="4783">
                  <c:v>0.12469433000000001</c:v>
                </c:pt>
                <c:pt idx="4784">
                  <c:v>0.12397937000000001</c:v>
                </c:pt>
                <c:pt idx="4785">
                  <c:v>0.11977309999999999</c:v>
                </c:pt>
                <c:pt idx="4786">
                  <c:v>0.11471600999999999</c:v>
                </c:pt>
                <c:pt idx="4787">
                  <c:v>0.11047791999999999</c:v>
                </c:pt>
                <c:pt idx="4788">
                  <c:v>0.10535469</c:v>
                </c:pt>
                <c:pt idx="4789">
                  <c:v>9.7260585999999996E-2</c:v>
                </c:pt>
                <c:pt idx="4790">
                  <c:v>8.6824019000000002E-2</c:v>
                </c:pt>
                <c:pt idx="4791">
                  <c:v>7.5634019999999996E-2</c:v>
                </c:pt>
                <c:pt idx="4792">
                  <c:v>6.4153075000000004E-2</c:v>
                </c:pt>
                <c:pt idx="4793">
                  <c:v>5.2108164999999998E-2</c:v>
                </c:pt>
                <c:pt idx="4794">
                  <c:v>3.8102169999999998E-2</c:v>
                </c:pt>
                <c:pt idx="4795">
                  <c:v>2.3385926000000001E-2</c:v>
                </c:pt>
                <c:pt idx="4796">
                  <c:v>1.0594541000000001E-2</c:v>
                </c:pt>
                <c:pt idx="4797">
                  <c:v>9.3812406999999997E-4</c:v>
                </c:pt>
                <c:pt idx="4798">
                  <c:v>-7.3369864000000003E-3</c:v>
                </c:pt>
                <c:pt idx="4799">
                  <c:v>-1.5956721E-2</c:v>
                </c:pt>
                <c:pt idx="4800">
                  <c:v>-2.4377031E-2</c:v>
                </c:pt>
                <c:pt idx="4801">
                  <c:v>-3.3582188999999998E-2</c:v>
                </c:pt>
                <c:pt idx="4802">
                  <c:v>-4.1672807999999999E-2</c:v>
                </c:pt>
                <c:pt idx="4803">
                  <c:v>-4.8595439999999997E-2</c:v>
                </c:pt>
                <c:pt idx="4804">
                  <c:v>-5.4124977999999997E-2</c:v>
                </c:pt>
                <c:pt idx="4805">
                  <c:v>-6.0305039999999997E-2</c:v>
                </c:pt>
                <c:pt idx="4806">
                  <c:v>-6.7737288000000007E-2</c:v>
                </c:pt>
                <c:pt idx="4807">
                  <c:v>-7.4843373000000005E-2</c:v>
                </c:pt>
                <c:pt idx="4808">
                  <c:v>-7.9764819000000001E-2</c:v>
                </c:pt>
                <c:pt idx="4809">
                  <c:v>-8.1309630999999993E-2</c:v>
                </c:pt>
                <c:pt idx="4810">
                  <c:v>-8.3596994999999993E-2</c:v>
                </c:pt>
                <c:pt idx="4811">
                  <c:v>-8.7079444000000006E-2</c:v>
                </c:pt>
                <c:pt idx="4812">
                  <c:v>-8.8235413999999998E-2</c:v>
                </c:pt>
                <c:pt idx="4813">
                  <c:v>-8.7690679999999993E-2</c:v>
                </c:pt>
                <c:pt idx="4814">
                  <c:v>-8.7393297999999994E-2</c:v>
                </c:pt>
                <c:pt idx="4815">
                  <c:v>-8.8006710000000002E-2</c:v>
                </c:pt>
                <c:pt idx="4816">
                  <c:v>-8.9036980000000002E-2</c:v>
                </c:pt>
                <c:pt idx="4817">
                  <c:v>-9.0896016999999996E-2</c:v>
                </c:pt>
                <c:pt idx="4818">
                  <c:v>-9.2599465000000006E-2</c:v>
                </c:pt>
                <c:pt idx="4819">
                  <c:v>-9.4040652000000002E-2</c:v>
                </c:pt>
                <c:pt idx="4820">
                  <c:v>-9.5043407999999996E-2</c:v>
                </c:pt>
                <c:pt idx="4821">
                  <c:v>-9.5652279000000007E-2</c:v>
                </c:pt>
                <c:pt idx="4822">
                  <c:v>-9.7712706999999996E-2</c:v>
                </c:pt>
                <c:pt idx="4823">
                  <c:v>-0.10088661</c:v>
                </c:pt>
                <c:pt idx="4824">
                  <c:v>-0.10247335</c:v>
                </c:pt>
                <c:pt idx="4825">
                  <c:v>-0.10124203</c:v>
                </c:pt>
                <c:pt idx="4826">
                  <c:v>-0.10079713999999999</c:v>
                </c:pt>
                <c:pt idx="4827">
                  <c:v>-0.10163508</c:v>
                </c:pt>
                <c:pt idx="4828">
                  <c:v>-9.9719897000000002E-2</c:v>
                </c:pt>
                <c:pt idx="4829">
                  <c:v>-9.4540912000000005E-2</c:v>
                </c:pt>
                <c:pt idx="4830">
                  <c:v>-8.6798657000000001E-2</c:v>
                </c:pt>
                <c:pt idx="4831">
                  <c:v>-7.9350949000000004E-2</c:v>
                </c:pt>
                <c:pt idx="4832">
                  <c:v>-7.2563954E-2</c:v>
                </c:pt>
                <c:pt idx="4833">
                  <c:v>-6.4989094999999997E-2</c:v>
                </c:pt>
                <c:pt idx="4834">
                  <c:v>-5.7307480000000001E-2</c:v>
                </c:pt>
                <c:pt idx="4835">
                  <c:v>-4.8054991999999998E-2</c:v>
                </c:pt>
                <c:pt idx="4836">
                  <c:v>-3.7505605999999997E-2</c:v>
                </c:pt>
                <c:pt idx="4837">
                  <c:v>-2.8353123000000001E-2</c:v>
                </c:pt>
                <c:pt idx="4838">
                  <c:v>-2.1406782999999999E-2</c:v>
                </c:pt>
                <c:pt idx="4839">
                  <c:v>-1.5051214E-2</c:v>
                </c:pt>
                <c:pt idx="4840">
                  <c:v>-9.0148882999999992E-3</c:v>
                </c:pt>
                <c:pt idx="4841">
                  <c:v>-3.8083287E-3</c:v>
                </c:pt>
                <c:pt idx="4842">
                  <c:v>2.6068861000000001E-3</c:v>
                </c:pt>
                <c:pt idx="4843">
                  <c:v>8.3970367000000008E-3</c:v>
                </c:pt>
                <c:pt idx="4844">
                  <c:v>1.1090515E-2</c:v>
                </c:pt>
                <c:pt idx="4845">
                  <c:v>1.3567061E-2</c:v>
                </c:pt>
                <c:pt idx="4846">
                  <c:v>1.6919350999999999E-2</c:v>
                </c:pt>
                <c:pt idx="4847">
                  <c:v>2.2277987999999999E-2</c:v>
                </c:pt>
                <c:pt idx="4848">
                  <c:v>2.8296740000000001E-2</c:v>
                </c:pt>
                <c:pt idx="4849">
                  <c:v>3.3389886000000001E-2</c:v>
                </c:pt>
                <c:pt idx="4850">
                  <c:v>3.5827655E-2</c:v>
                </c:pt>
                <c:pt idx="4851">
                  <c:v>3.7342617000000002E-2</c:v>
                </c:pt>
                <c:pt idx="4852">
                  <c:v>3.9785507999999997E-2</c:v>
                </c:pt>
                <c:pt idx="4853">
                  <c:v>4.1060679000000003E-2</c:v>
                </c:pt>
                <c:pt idx="4854">
                  <c:v>4.0991131E-2</c:v>
                </c:pt>
                <c:pt idx="4855">
                  <c:v>4.0841073999999998E-2</c:v>
                </c:pt>
                <c:pt idx="4856">
                  <c:v>4.0268735E-2</c:v>
                </c:pt>
                <c:pt idx="4857">
                  <c:v>3.9697455999999999E-2</c:v>
                </c:pt>
                <c:pt idx="4858">
                  <c:v>3.9456363000000001E-2</c:v>
                </c:pt>
                <c:pt idx="4859">
                  <c:v>3.8465473999999999E-2</c:v>
                </c:pt>
                <c:pt idx="4860">
                  <c:v>3.6892640999999997E-2</c:v>
                </c:pt>
                <c:pt idx="4861">
                  <c:v>3.6385964E-2</c:v>
                </c:pt>
                <c:pt idx="4862">
                  <c:v>3.8497785999999999E-2</c:v>
                </c:pt>
                <c:pt idx="4863">
                  <c:v>4.3852024000000003E-2</c:v>
                </c:pt>
                <c:pt idx="4864">
                  <c:v>5.0283848999999999E-2</c:v>
                </c:pt>
                <c:pt idx="4865">
                  <c:v>5.4785555999999999E-2</c:v>
                </c:pt>
                <c:pt idx="4866">
                  <c:v>5.8580233000000002E-2</c:v>
                </c:pt>
                <c:pt idx="4867">
                  <c:v>6.1180769000000003E-2</c:v>
                </c:pt>
                <c:pt idx="4868">
                  <c:v>6.2486932000000002E-2</c:v>
                </c:pt>
                <c:pt idx="4869">
                  <c:v>6.2403576000000002E-2</c:v>
                </c:pt>
                <c:pt idx="4870">
                  <c:v>6.1127885999999999E-2</c:v>
                </c:pt>
                <c:pt idx="4871">
                  <c:v>6.0547181999999998E-2</c:v>
                </c:pt>
                <c:pt idx="4872">
                  <c:v>6.2168279E-2</c:v>
                </c:pt>
                <c:pt idx="4873">
                  <c:v>6.3382614000000004E-2</c:v>
                </c:pt>
                <c:pt idx="4874">
                  <c:v>6.4279789000000004E-2</c:v>
                </c:pt>
                <c:pt idx="4875">
                  <c:v>6.5737558000000001E-2</c:v>
                </c:pt>
                <c:pt idx="4876">
                  <c:v>6.7711049999999995E-2</c:v>
                </c:pt>
                <c:pt idx="4877">
                  <c:v>7.0451518000000005E-2</c:v>
                </c:pt>
                <c:pt idx="4878">
                  <c:v>7.3171692999999996E-2</c:v>
                </c:pt>
                <c:pt idx="4879">
                  <c:v>7.6139516000000004E-2</c:v>
                </c:pt>
                <c:pt idx="4880">
                  <c:v>7.9099799999999998E-2</c:v>
                </c:pt>
                <c:pt idx="4881">
                  <c:v>8.1534076999999996E-2</c:v>
                </c:pt>
                <c:pt idx="4882">
                  <c:v>8.2545498999999994E-2</c:v>
                </c:pt>
                <c:pt idx="4883">
                  <c:v>8.3758585999999996E-2</c:v>
                </c:pt>
                <c:pt idx="4884">
                  <c:v>8.7799778999999994E-2</c:v>
                </c:pt>
                <c:pt idx="4885">
                  <c:v>9.0616338000000005E-2</c:v>
                </c:pt>
                <c:pt idx="4886">
                  <c:v>9.1084033999999994E-2</c:v>
                </c:pt>
                <c:pt idx="4887">
                  <c:v>8.9520536999999997E-2</c:v>
                </c:pt>
                <c:pt idx="4888">
                  <c:v>8.4840592000000006E-2</c:v>
                </c:pt>
                <c:pt idx="4889">
                  <c:v>7.7504861999999994E-2</c:v>
                </c:pt>
                <c:pt idx="4890">
                  <c:v>6.7720387000000007E-2</c:v>
                </c:pt>
                <c:pt idx="4891">
                  <c:v>5.8867773999999998E-2</c:v>
                </c:pt>
                <c:pt idx="4892">
                  <c:v>5.1215507E-2</c:v>
                </c:pt>
                <c:pt idx="4893">
                  <c:v>4.530928E-2</c:v>
                </c:pt>
                <c:pt idx="4894">
                  <c:v>4.0971743999999997E-2</c:v>
                </c:pt>
                <c:pt idx="4895">
                  <c:v>3.7961109999999999E-2</c:v>
                </c:pt>
                <c:pt idx="4896">
                  <c:v>3.7364693999999997E-2</c:v>
                </c:pt>
                <c:pt idx="4897">
                  <c:v>3.5104912000000002E-2</c:v>
                </c:pt>
                <c:pt idx="4898">
                  <c:v>3.1170409999999999E-2</c:v>
                </c:pt>
                <c:pt idx="4899">
                  <c:v>2.7097328E-2</c:v>
                </c:pt>
                <c:pt idx="4900">
                  <c:v>2.3718629000000001E-2</c:v>
                </c:pt>
                <c:pt idx="4901">
                  <c:v>1.9637814E-2</c:v>
                </c:pt>
                <c:pt idx="4902">
                  <c:v>1.3021954000000001E-2</c:v>
                </c:pt>
                <c:pt idx="4903">
                  <c:v>4.7874442999999997E-3</c:v>
                </c:pt>
                <c:pt idx="4904">
                  <c:v>-2.8143957000000002E-3</c:v>
                </c:pt>
                <c:pt idx="4905">
                  <c:v>-9.8383015000000004E-3</c:v>
                </c:pt>
                <c:pt idx="4906">
                  <c:v>-1.9638042000000001E-2</c:v>
                </c:pt>
                <c:pt idx="4907">
                  <c:v>-3.1239966000000001E-2</c:v>
                </c:pt>
                <c:pt idx="4908">
                  <c:v>-4.1727131000000001E-2</c:v>
                </c:pt>
                <c:pt idx="4909">
                  <c:v>-5.0021113999999998E-2</c:v>
                </c:pt>
                <c:pt idx="4910">
                  <c:v>-5.6838054999999998E-2</c:v>
                </c:pt>
                <c:pt idx="4911">
                  <c:v>-6.4606345999999995E-2</c:v>
                </c:pt>
                <c:pt idx="4912">
                  <c:v>-7.1676776999999997E-2</c:v>
                </c:pt>
                <c:pt idx="4913">
                  <c:v>-7.5325427E-2</c:v>
                </c:pt>
                <c:pt idx="4914">
                  <c:v>-7.6060928E-2</c:v>
                </c:pt>
                <c:pt idx="4915">
                  <c:v>-7.7168318999999999E-2</c:v>
                </c:pt>
                <c:pt idx="4916">
                  <c:v>-7.7725340000000004E-2</c:v>
                </c:pt>
                <c:pt idx="4917">
                  <c:v>-7.5894921000000004E-2</c:v>
                </c:pt>
                <c:pt idx="4918">
                  <c:v>-7.2337457999999993E-2</c:v>
                </c:pt>
                <c:pt idx="4919">
                  <c:v>-6.7561002999999994E-2</c:v>
                </c:pt>
                <c:pt idx="4920">
                  <c:v>-6.1947301000000003E-2</c:v>
                </c:pt>
                <c:pt idx="4921">
                  <c:v>-5.5509985999999997E-2</c:v>
                </c:pt>
                <c:pt idx="4922">
                  <c:v>-4.8779769000000001E-2</c:v>
                </c:pt>
                <c:pt idx="4923">
                  <c:v>-4.2365141000000002E-2</c:v>
                </c:pt>
                <c:pt idx="4924">
                  <c:v>-3.6514435999999997E-2</c:v>
                </c:pt>
                <c:pt idx="4925">
                  <c:v>-3.0461378000000001E-2</c:v>
                </c:pt>
                <c:pt idx="4926">
                  <c:v>-2.4249972000000002E-2</c:v>
                </c:pt>
                <c:pt idx="4927">
                  <c:v>-2.0594854999999999E-2</c:v>
                </c:pt>
                <c:pt idx="4928">
                  <c:v>-2.0740056E-2</c:v>
                </c:pt>
                <c:pt idx="4929">
                  <c:v>-2.2404344E-2</c:v>
                </c:pt>
                <c:pt idx="4930">
                  <c:v>-2.2940762999999999E-2</c:v>
                </c:pt>
                <c:pt idx="4931">
                  <c:v>-2.2081857E-2</c:v>
                </c:pt>
                <c:pt idx="4932">
                  <c:v>-2.1777676999999999E-2</c:v>
                </c:pt>
                <c:pt idx="4933">
                  <c:v>-2.4376999999999999E-2</c:v>
                </c:pt>
                <c:pt idx="4934">
                  <c:v>-3.0145406999999999E-2</c:v>
                </c:pt>
                <c:pt idx="4935">
                  <c:v>-3.7545944999999997E-2</c:v>
                </c:pt>
                <c:pt idx="4936">
                  <c:v>-4.5095792000000003E-2</c:v>
                </c:pt>
                <c:pt idx="4937">
                  <c:v>-5.3124322000000002E-2</c:v>
                </c:pt>
                <c:pt idx="4938">
                  <c:v>-6.2163164999999999E-2</c:v>
                </c:pt>
                <c:pt idx="4939">
                  <c:v>-6.8878304000000001E-2</c:v>
                </c:pt>
                <c:pt idx="4940">
                  <c:v>-7.3523486999999998E-2</c:v>
                </c:pt>
                <c:pt idx="4941">
                  <c:v>-7.7147124999999997E-2</c:v>
                </c:pt>
                <c:pt idx="4942">
                  <c:v>-8.0014089999999996E-2</c:v>
                </c:pt>
                <c:pt idx="4943">
                  <c:v>-8.1557703999999995E-2</c:v>
                </c:pt>
                <c:pt idx="4944">
                  <c:v>-8.3542185000000005E-2</c:v>
                </c:pt>
                <c:pt idx="4945">
                  <c:v>-8.7371453000000002E-2</c:v>
                </c:pt>
                <c:pt idx="4946">
                  <c:v>-9.0513237999999996E-2</c:v>
                </c:pt>
                <c:pt idx="4947">
                  <c:v>-9.1081393999999996E-2</c:v>
                </c:pt>
                <c:pt idx="4948">
                  <c:v>-8.6443291000000005E-2</c:v>
                </c:pt>
                <c:pt idx="4949">
                  <c:v>-7.9733585999999995E-2</c:v>
                </c:pt>
                <c:pt idx="4950">
                  <c:v>-7.4378904999999995E-2</c:v>
                </c:pt>
                <c:pt idx="4951">
                  <c:v>-6.9396001999999998E-2</c:v>
                </c:pt>
                <c:pt idx="4952">
                  <c:v>-6.2585190999999998E-2</c:v>
                </c:pt>
                <c:pt idx="4953">
                  <c:v>-5.4351343000000003E-2</c:v>
                </c:pt>
                <c:pt idx="4954">
                  <c:v>-4.8801762999999998E-2</c:v>
                </c:pt>
                <c:pt idx="4955">
                  <c:v>-4.4391509000000003E-2</c:v>
                </c:pt>
                <c:pt idx="4956">
                  <c:v>-3.9343840999999997E-2</c:v>
                </c:pt>
                <c:pt idx="4957">
                  <c:v>-3.4925551999999999E-2</c:v>
                </c:pt>
                <c:pt idx="4958">
                  <c:v>-3.1162803999999999E-2</c:v>
                </c:pt>
                <c:pt idx="4959">
                  <c:v>-2.7446285000000001E-2</c:v>
                </c:pt>
                <c:pt idx="4960">
                  <c:v>-2.3758785000000001E-2</c:v>
                </c:pt>
                <c:pt idx="4961">
                  <c:v>-1.8752951E-2</c:v>
                </c:pt>
                <c:pt idx="4962">
                  <c:v>-1.2326157000000001E-2</c:v>
                </c:pt>
                <c:pt idx="4963">
                  <c:v>-5.8348883000000004E-3</c:v>
                </c:pt>
                <c:pt idx="4964">
                  <c:v>1.9722638E-3</c:v>
                </c:pt>
                <c:pt idx="4965">
                  <c:v>1.0527494E-2</c:v>
                </c:pt>
                <c:pt idx="4966">
                  <c:v>1.7234920000000001E-2</c:v>
                </c:pt>
                <c:pt idx="4967">
                  <c:v>2.0873217999999999E-2</c:v>
                </c:pt>
                <c:pt idx="4968">
                  <c:v>2.3933870999999999E-2</c:v>
                </c:pt>
                <c:pt idx="4969">
                  <c:v>2.6431911999999998E-2</c:v>
                </c:pt>
                <c:pt idx="4970">
                  <c:v>3.0397738000000001E-2</c:v>
                </c:pt>
                <c:pt idx="4971">
                  <c:v>3.4950613999999998E-2</c:v>
                </c:pt>
                <c:pt idx="4972">
                  <c:v>3.9134151999999998E-2</c:v>
                </c:pt>
                <c:pt idx="4973">
                  <c:v>4.4967467999999997E-2</c:v>
                </c:pt>
                <c:pt idx="4974">
                  <c:v>5.2159809000000001E-2</c:v>
                </c:pt>
                <c:pt idx="4975">
                  <c:v>5.8276881000000003E-2</c:v>
                </c:pt>
                <c:pt idx="4976">
                  <c:v>6.2128180999999998E-2</c:v>
                </c:pt>
                <c:pt idx="4977">
                  <c:v>6.7029267000000003E-2</c:v>
                </c:pt>
                <c:pt idx="4978">
                  <c:v>7.2028931000000004E-2</c:v>
                </c:pt>
                <c:pt idx="4979">
                  <c:v>7.5910133000000005E-2</c:v>
                </c:pt>
                <c:pt idx="4980">
                  <c:v>7.9156519999999994E-2</c:v>
                </c:pt>
                <c:pt idx="4981">
                  <c:v>8.0737251999999995E-2</c:v>
                </c:pt>
                <c:pt idx="4982">
                  <c:v>8.1814288999999998E-2</c:v>
                </c:pt>
                <c:pt idx="4983">
                  <c:v>8.3147750000000006E-2</c:v>
                </c:pt>
                <c:pt idx="4984">
                  <c:v>8.4025954999999999E-2</c:v>
                </c:pt>
                <c:pt idx="4985">
                  <c:v>8.2601257999999997E-2</c:v>
                </c:pt>
                <c:pt idx="4986">
                  <c:v>7.8840980000000005E-2</c:v>
                </c:pt>
                <c:pt idx="4987">
                  <c:v>7.3437353999999996E-2</c:v>
                </c:pt>
                <c:pt idx="4988">
                  <c:v>6.6503403000000003E-2</c:v>
                </c:pt>
                <c:pt idx="4989">
                  <c:v>5.9992769000000001E-2</c:v>
                </c:pt>
                <c:pt idx="4990">
                  <c:v>5.3129023999999997E-2</c:v>
                </c:pt>
                <c:pt idx="4991">
                  <c:v>4.5810109000000002E-2</c:v>
                </c:pt>
                <c:pt idx="4992">
                  <c:v>3.7336633000000001E-2</c:v>
                </c:pt>
                <c:pt idx="4993">
                  <c:v>2.7708269000000001E-2</c:v>
                </c:pt>
                <c:pt idx="4994">
                  <c:v>1.8302756999999999E-2</c:v>
                </c:pt>
                <c:pt idx="4995">
                  <c:v>1.1034669E-2</c:v>
                </c:pt>
                <c:pt idx="4996">
                  <c:v>5.7288080999999998E-3</c:v>
                </c:pt>
                <c:pt idx="4997">
                  <c:v>-3.9239956999999998E-4</c:v>
                </c:pt>
                <c:pt idx="4998">
                  <c:v>-7.1211482E-3</c:v>
                </c:pt>
                <c:pt idx="4999">
                  <c:v>-1.4376498E-2</c:v>
                </c:pt>
                <c:pt idx="5000">
                  <c:v>-2.4235486000000001E-2</c:v>
                </c:pt>
                <c:pt idx="5001">
                  <c:v>-3.4116296999999997E-2</c:v>
                </c:pt>
                <c:pt idx="5002">
                  <c:v>-4.2634349000000002E-2</c:v>
                </c:pt>
                <c:pt idx="5003">
                  <c:v>-4.9420617E-2</c:v>
                </c:pt>
                <c:pt idx="5004">
                  <c:v>-5.4564794999999999E-2</c:v>
                </c:pt>
                <c:pt idx="5005">
                  <c:v>-5.8683188999999997E-2</c:v>
                </c:pt>
                <c:pt idx="5006">
                  <c:v>-6.2695218999999996E-2</c:v>
                </c:pt>
                <c:pt idx="5007">
                  <c:v>-6.5350695E-2</c:v>
                </c:pt>
                <c:pt idx="5008">
                  <c:v>-6.7196500000000006E-2</c:v>
                </c:pt>
                <c:pt idx="5009">
                  <c:v>-6.8956222999999997E-2</c:v>
                </c:pt>
                <c:pt idx="5010">
                  <c:v>-7.0972494999999997E-2</c:v>
                </c:pt>
                <c:pt idx="5011">
                  <c:v>-7.1039738000000005E-2</c:v>
                </c:pt>
                <c:pt idx="5012">
                  <c:v>-6.9987783999999997E-2</c:v>
                </c:pt>
                <c:pt idx="5013">
                  <c:v>-6.9012843000000004E-2</c:v>
                </c:pt>
                <c:pt idx="5014">
                  <c:v>-6.9312735E-2</c:v>
                </c:pt>
                <c:pt idx="5015">
                  <c:v>-7.0024774999999997E-2</c:v>
                </c:pt>
                <c:pt idx="5016">
                  <c:v>-6.9388116E-2</c:v>
                </c:pt>
                <c:pt idx="5017">
                  <c:v>-6.8054892000000006E-2</c:v>
                </c:pt>
                <c:pt idx="5018">
                  <c:v>-6.6756561000000006E-2</c:v>
                </c:pt>
                <c:pt idx="5019">
                  <c:v>-6.5329164999999995E-2</c:v>
                </c:pt>
                <c:pt idx="5020">
                  <c:v>-6.2610844999999998E-2</c:v>
                </c:pt>
                <c:pt idx="5021">
                  <c:v>-5.8842063E-2</c:v>
                </c:pt>
                <c:pt idx="5022">
                  <c:v>-5.4145643E-2</c:v>
                </c:pt>
                <c:pt idx="5023">
                  <c:v>-5.0426791999999998E-2</c:v>
                </c:pt>
                <c:pt idx="5024">
                  <c:v>-4.7303616999999999E-2</c:v>
                </c:pt>
                <c:pt idx="5025">
                  <c:v>-4.4411475999999998E-2</c:v>
                </c:pt>
                <c:pt idx="5026">
                  <c:v>-4.0539698999999998E-2</c:v>
                </c:pt>
                <c:pt idx="5027">
                  <c:v>-3.6867869999999997E-2</c:v>
                </c:pt>
                <c:pt idx="5028">
                  <c:v>-3.4045236E-2</c:v>
                </c:pt>
                <c:pt idx="5029">
                  <c:v>-3.3451914999999999E-2</c:v>
                </c:pt>
                <c:pt idx="5030">
                  <c:v>-3.4612689000000002E-2</c:v>
                </c:pt>
                <c:pt idx="5031">
                  <c:v>-3.6621423E-2</c:v>
                </c:pt>
                <c:pt idx="5032">
                  <c:v>-3.8107749000000003E-2</c:v>
                </c:pt>
                <c:pt idx="5033">
                  <c:v>-3.7872370000000002E-2</c:v>
                </c:pt>
                <c:pt idx="5034">
                  <c:v>-3.4683835000000003E-2</c:v>
                </c:pt>
                <c:pt idx="5035">
                  <c:v>-2.9281042E-2</c:v>
                </c:pt>
                <c:pt idx="5036">
                  <c:v>-2.2729849999999999E-2</c:v>
                </c:pt>
                <c:pt idx="5037">
                  <c:v>-1.6831457000000001E-2</c:v>
                </c:pt>
                <c:pt idx="5038">
                  <c:v>-1.238944E-2</c:v>
                </c:pt>
                <c:pt idx="5039">
                  <c:v>-6.9064232999999997E-3</c:v>
                </c:pt>
                <c:pt idx="5040">
                  <c:v>4.2109869000000003E-6</c:v>
                </c:pt>
                <c:pt idx="5041">
                  <c:v>7.7023558000000004E-3</c:v>
                </c:pt>
                <c:pt idx="5042">
                  <c:v>1.6262302999999999E-2</c:v>
                </c:pt>
                <c:pt idx="5043">
                  <c:v>2.5257653000000001E-2</c:v>
                </c:pt>
                <c:pt idx="5044">
                  <c:v>3.5292735999999998E-2</c:v>
                </c:pt>
                <c:pt idx="5045">
                  <c:v>4.5876871E-2</c:v>
                </c:pt>
                <c:pt idx="5046">
                  <c:v>5.5376925E-2</c:v>
                </c:pt>
                <c:pt idx="5047">
                  <c:v>6.2606522999999997E-2</c:v>
                </c:pt>
                <c:pt idx="5048">
                  <c:v>6.8037268999999997E-2</c:v>
                </c:pt>
                <c:pt idx="5049">
                  <c:v>7.2086253000000003E-2</c:v>
                </c:pt>
                <c:pt idx="5050">
                  <c:v>7.4760941999999997E-2</c:v>
                </c:pt>
                <c:pt idx="5051">
                  <c:v>7.8001350999999997E-2</c:v>
                </c:pt>
                <c:pt idx="5052">
                  <c:v>8.0916881999999996E-2</c:v>
                </c:pt>
                <c:pt idx="5053">
                  <c:v>8.3568374000000001E-2</c:v>
                </c:pt>
                <c:pt idx="5054">
                  <c:v>8.7269493000000004E-2</c:v>
                </c:pt>
                <c:pt idx="5055">
                  <c:v>9.1837443000000005E-2</c:v>
                </c:pt>
                <c:pt idx="5056">
                  <c:v>9.6194996000000005E-2</c:v>
                </c:pt>
                <c:pt idx="5057">
                  <c:v>0.10072059</c:v>
                </c:pt>
                <c:pt idx="5058">
                  <c:v>0.10435852</c:v>
                </c:pt>
                <c:pt idx="5059">
                  <c:v>0.1046976</c:v>
                </c:pt>
                <c:pt idx="5060">
                  <c:v>0.1023302</c:v>
                </c:pt>
                <c:pt idx="5061">
                  <c:v>0.10061931</c:v>
                </c:pt>
                <c:pt idx="5062">
                  <c:v>9.9535076E-2</c:v>
                </c:pt>
                <c:pt idx="5063">
                  <c:v>9.6133652999999999E-2</c:v>
                </c:pt>
                <c:pt idx="5064">
                  <c:v>9.0377185999999998E-2</c:v>
                </c:pt>
                <c:pt idx="5065">
                  <c:v>8.4091008999999994E-2</c:v>
                </c:pt>
                <c:pt idx="5066">
                  <c:v>7.9315142000000005E-2</c:v>
                </c:pt>
                <c:pt idx="5067">
                  <c:v>7.5469543E-2</c:v>
                </c:pt>
                <c:pt idx="5068">
                  <c:v>7.1300689E-2</c:v>
                </c:pt>
                <c:pt idx="5069">
                  <c:v>6.7578639999999995E-2</c:v>
                </c:pt>
                <c:pt idx="5070">
                  <c:v>6.5904453000000002E-2</c:v>
                </c:pt>
                <c:pt idx="5071">
                  <c:v>6.4797039000000001E-2</c:v>
                </c:pt>
                <c:pt idx="5072">
                  <c:v>6.2041288999999999E-2</c:v>
                </c:pt>
                <c:pt idx="5073">
                  <c:v>5.6981397000000003E-2</c:v>
                </c:pt>
                <c:pt idx="5074">
                  <c:v>5.3371328000000003E-2</c:v>
                </c:pt>
                <c:pt idx="5075">
                  <c:v>5.0334806000000003E-2</c:v>
                </c:pt>
                <c:pt idx="5076">
                  <c:v>4.6904660000000001E-2</c:v>
                </c:pt>
                <c:pt idx="5077">
                  <c:v>4.2771215000000001E-2</c:v>
                </c:pt>
                <c:pt idx="5078">
                  <c:v>3.8955449000000003E-2</c:v>
                </c:pt>
                <c:pt idx="5079">
                  <c:v>3.4636149999999997E-2</c:v>
                </c:pt>
                <c:pt idx="5080">
                  <c:v>2.9745621999999999E-2</c:v>
                </c:pt>
                <c:pt idx="5081">
                  <c:v>2.3630496000000001E-2</c:v>
                </c:pt>
                <c:pt idx="5082">
                  <c:v>1.8350287E-2</c:v>
                </c:pt>
                <c:pt idx="5083">
                  <c:v>1.6186279000000001E-2</c:v>
                </c:pt>
                <c:pt idx="5084">
                  <c:v>1.4720908E-2</c:v>
                </c:pt>
                <c:pt idx="5085">
                  <c:v>1.2349127E-2</c:v>
                </c:pt>
                <c:pt idx="5086">
                  <c:v>8.4779040999999992E-3</c:v>
                </c:pt>
                <c:pt idx="5087">
                  <c:v>5.0251593999999997E-3</c:v>
                </c:pt>
                <c:pt idx="5088">
                  <c:v>2.6884320000000001E-3</c:v>
                </c:pt>
                <c:pt idx="5089">
                  <c:v>-8.5365956000000003E-4</c:v>
                </c:pt>
                <c:pt idx="5090">
                  <c:v>-5.6743636000000002E-3</c:v>
                </c:pt>
                <c:pt idx="5091">
                  <c:v>-1.0409975E-2</c:v>
                </c:pt>
                <c:pt idx="5092">
                  <c:v>-1.3326810999999999E-2</c:v>
                </c:pt>
                <c:pt idx="5093">
                  <c:v>-1.4404735E-2</c:v>
                </c:pt>
                <c:pt idx="5094">
                  <c:v>-1.544411E-2</c:v>
                </c:pt>
                <c:pt idx="5095">
                  <c:v>-1.7445753000000001E-2</c:v>
                </c:pt>
                <c:pt idx="5096">
                  <c:v>-2.0361249000000001E-2</c:v>
                </c:pt>
                <c:pt idx="5097">
                  <c:v>-2.2805676E-2</c:v>
                </c:pt>
                <c:pt idx="5098">
                  <c:v>-2.5074066999999998E-2</c:v>
                </c:pt>
                <c:pt idx="5099">
                  <c:v>-2.8538899999999999E-2</c:v>
                </c:pt>
                <c:pt idx="5100">
                  <c:v>-3.1192540000000001E-2</c:v>
                </c:pt>
                <c:pt idx="5101">
                  <c:v>-3.2349096000000001E-2</c:v>
                </c:pt>
                <c:pt idx="5102">
                  <c:v>-3.3176036999999999E-2</c:v>
                </c:pt>
                <c:pt idx="5103">
                  <c:v>-3.5144099999999998E-2</c:v>
                </c:pt>
                <c:pt idx="5104">
                  <c:v>-3.8731266E-2</c:v>
                </c:pt>
                <c:pt idx="5105">
                  <c:v>-4.3321257000000002E-2</c:v>
                </c:pt>
                <c:pt idx="5106">
                  <c:v>-4.8216719999999998E-2</c:v>
                </c:pt>
                <c:pt idx="5107">
                  <c:v>-5.1833178000000001E-2</c:v>
                </c:pt>
                <c:pt idx="5108">
                  <c:v>-5.4287263000000002E-2</c:v>
                </c:pt>
                <c:pt idx="5109">
                  <c:v>-5.5806133000000001E-2</c:v>
                </c:pt>
                <c:pt idx="5110">
                  <c:v>-5.7062715E-2</c:v>
                </c:pt>
                <c:pt idx="5111">
                  <c:v>-5.9336982000000003E-2</c:v>
                </c:pt>
                <c:pt idx="5112">
                  <c:v>-6.1840214999999997E-2</c:v>
                </c:pt>
                <c:pt idx="5113">
                  <c:v>-6.3883177999999999E-2</c:v>
                </c:pt>
                <c:pt idx="5114">
                  <c:v>-6.5611152000000006E-2</c:v>
                </c:pt>
                <c:pt idx="5115">
                  <c:v>-6.9588523999999999E-2</c:v>
                </c:pt>
                <c:pt idx="5116">
                  <c:v>-7.5451786000000007E-2</c:v>
                </c:pt>
                <c:pt idx="5117">
                  <c:v>-7.9668947000000004E-2</c:v>
                </c:pt>
                <c:pt idx="5118">
                  <c:v>-8.1760224000000006E-2</c:v>
                </c:pt>
                <c:pt idx="5119">
                  <c:v>-8.1612008999999999E-2</c:v>
                </c:pt>
                <c:pt idx="5120">
                  <c:v>-8.0613767000000003E-2</c:v>
                </c:pt>
                <c:pt idx="5121">
                  <c:v>-7.8419411999999994E-2</c:v>
                </c:pt>
                <c:pt idx="5122">
                  <c:v>-7.7648841999999996E-2</c:v>
                </c:pt>
                <c:pt idx="5123">
                  <c:v>-7.9259961000000004E-2</c:v>
                </c:pt>
                <c:pt idx="5124">
                  <c:v>-8.1584848000000001E-2</c:v>
                </c:pt>
                <c:pt idx="5125">
                  <c:v>-8.3699577999999997E-2</c:v>
                </c:pt>
                <c:pt idx="5126">
                  <c:v>-8.3632482999999994E-2</c:v>
                </c:pt>
                <c:pt idx="5127">
                  <c:v>-8.1944251999999995E-2</c:v>
                </c:pt>
                <c:pt idx="5128">
                  <c:v>-7.8822971000000006E-2</c:v>
                </c:pt>
                <c:pt idx="5129">
                  <c:v>-7.5642908999999994E-2</c:v>
                </c:pt>
                <c:pt idx="5130">
                  <c:v>-7.2345096999999997E-2</c:v>
                </c:pt>
                <c:pt idx="5131">
                  <c:v>-6.9201624000000003E-2</c:v>
                </c:pt>
                <c:pt idx="5132">
                  <c:v>-6.5199564000000002E-2</c:v>
                </c:pt>
                <c:pt idx="5133">
                  <c:v>-5.9358141000000003E-2</c:v>
                </c:pt>
                <c:pt idx="5134">
                  <c:v>-5.2955688000000001E-2</c:v>
                </c:pt>
                <c:pt idx="5135">
                  <c:v>-4.5780581000000001E-2</c:v>
                </c:pt>
                <c:pt idx="5136">
                  <c:v>-4.0208802000000002E-2</c:v>
                </c:pt>
                <c:pt idx="5137">
                  <c:v>-3.4696182999999998E-2</c:v>
                </c:pt>
                <c:pt idx="5138">
                  <c:v>-2.7967782E-2</c:v>
                </c:pt>
                <c:pt idx="5139">
                  <c:v>-2.1675044000000001E-2</c:v>
                </c:pt>
                <c:pt idx="5140">
                  <c:v>-1.6649203000000001E-2</c:v>
                </c:pt>
                <c:pt idx="5141">
                  <c:v>-1.2533018999999999E-2</c:v>
                </c:pt>
                <c:pt idx="5142">
                  <c:v>-7.786673E-3</c:v>
                </c:pt>
                <c:pt idx="5143">
                  <c:v>-2.3328262000000002E-3</c:v>
                </c:pt>
                <c:pt idx="5144">
                  <c:v>2.5052503000000002E-3</c:v>
                </c:pt>
                <c:pt idx="5145">
                  <c:v>6.0092434999999998E-3</c:v>
                </c:pt>
                <c:pt idx="5146">
                  <c:v>9.5710380000000005E-3</c:v>
                </c:pt>
                <c:pt idx="5147">
                  <c:v>1.3578754E-2</c:v>
                </c:pt>
                <c:pt idx="5148">
                  <c:v>1.8974106000000001E-2</c:v>
                </c:pt>
                <c:pt idx="5149">
                  <c:v>2.5607376000000001E-2</c:v>
                </c:pt>
                <c:pt idx="5150">
                  <c:v>3.3889137E-2</c:v>
                </c:pt>
                <c:pt idx="5151">
                  <c:v>4.4496695000000003E-2</c:v>
                </c:pt>
                <c:pt idx="5152">
                  <c:v>5.6851110000000003E-2</c:v>
                </c:pt>
                <c:pt idx="5153">
                  <c:v>6.8606534999999996E-2</c:v>
                </c:pt>
                <c:pt idx="5154">
                  <c:v>7.9713253999999997E-2</c:v>
                </c:pt>
                <c:pt idx="5155">
                  <c:v>9.1062275999999998E-2</c:v>
                </c:pt>
                <c:pt idx="5156">
                  <c:v>0.10229903</c:v>
                </c:pt>
                <c:pt idx="5157">
                  <c:v>0.11184969</c:v>
                </c:pt>
                <c:pt idx="5158">
                  <c:v>0.1206517</c:v>
                </c:pt>
                <c:pt idx="5159">
                  <c:v>0.12836961999999999</c:v>
                </c:pt>
                <c:pt idx="5160">
                  <c:v>0.13249088000000001</c:v>
                </c:pt>
                <c:pt idx="5161">
                  <c:v>0.13278075</c:v>
                </c:pt>
                <c:pt idx="5162">
                  <c:v>0.13076692000000001</c:v>
                </c:pt>
                <c:pt idx="5163">
                  <c:v>0.12921173</c:v>
                </c:pt>
                <c:pt idx="5164">
                  <c:v>0.12870248000000001</c:v>
                </c:pt>
                <c:pt idx="5165">
                  <c:v>0.12841005999999999</c:v>
                </c:pt>
                <c:pt idx="5166">
                  <c:v>0.12554483999999999</c:v>
                </c:pt>
                <c:pt idx="5167">
                  <c:v>0.12170619000000001</c:v>
                </c:pt>
                <c:pt idx="5168">
                  <c:v>0.11783721</c:v>
                </c:pt>
                <c:pt idx="5169">
                  <c:v>0.11413994</c:v>
                </c:pt>
                <c:pt idx="5170">
                  <c:v>0.11002851</c:v>
                </c:pt>
                <c:pt idx="5171">
                  <c:v>0.10637159</c:v>
                </c:pt>
                <c:pt idx="5172">
                  <c:v>0.10189893999999999</c:v>
                </c:pt>
                <c:pt idx="5173">
                  <c:v>9.5818430999999996E-2</c:v>
                </c:pt>
                <c:pt idx="5174">
                  <c:v>8.9380923000000001E-2</c:v>
                </c:pt>
                <c:pt idx="5175">
                  <c:v>8.2447158000000006E-2</c:v>
                </c:pt>
                <c:pt idx="5176">
                  <c:v>7.5839734000000006E-2</c:v>
                </c:pt>
                <c:pt idx="5177">
                  <c:v>6.9412351999999997E-2</c:v>
                </c:pt>
                <c:pt idx="5178">
                  <c:v>6.3826591000000002E-2</c:v>
                </c:pt>
                <c:pt idx="5179">
                  <c:v>6.0329275000000002E-2</c:v>
                </c:pt>
                <c:pt idx="5180">
                  <c:v>5.8856901000000003E-2</c:v>
                </c:pt>
                <c:pt idx="5181">
                  <c:v>5.8253249E-2</c:v>
                </c:pt>
                <c:pt idx="5182">
                  <c:v>5.6498880000000001E-2</c:v>
                </c:pt>
                <c:pt idx="5183">
                  <c:v>5.4198361E-2</c:v>
                </c:pt>
                <c:pt idx="5184">
                  <c:v>5.3720928000000001E-2</c:v>
                </c:pt>
                <c:pt idx="5185">
                  <c:v>5.3689041E-2</c:v>
                </c:pt>
                <c:pt idx="5186">
                  <c:v>5.1790687000000002E-2</c:v>
                </c:pt>
                <c:pt idx="5187">
                  <c:v>4.7648922000000003E-2</c:v>
                </c:pt>
                <c:pt idx="5188">
                  <c:v>4.5162318999999999E-2</c:v>
                </c:pt>
                <c:pt idx="5189">
                  <c:v>4.3795419000000002E-2</c:v>
                </c:pt>
                <c:pt idx="5190">
                  <c:v>4.1194578000000003E-2</c:v>
                </c:pt>
                <c:pt idx="5191">
                  <c:v>3.5697046000000003E-2</c:v>
                </c:pt>
                <c:pt idx="5192">
                  <c:v>2.7755241E-2</c:v>
                </c:pt>
                <c:pt idx="5193">
                  <c:v>1.9476793999999999E-2</c:v>
                </c:pt>
                <c:pt idx="5194">
                  <c:v>1.1059859999999999E-2</c:v>
                </c:pt>
                <c:pt idx="5195">
                  <c:v>3.7404260999999999E-3</c:v>
                </c:pt>
                <c:pt idx="5196">
                  <c:v>-6.6094891999999997E-4</c:v>
                </c:pt>
                <c:pt idx="5197">
                  <c:v>-3.6265989999999999E-3</c:v>
                </c:pt>
                <c:pt idx="5198">
                  <c:v>-7.7364308000000001E-3</c:v>
                </c:pt>
                <c:pt idx="5199">
                  <c:v>-1.2874938000000001E-2</c:v>
                </c:pt>
                <c:pt idx="5200">
                  <c:v>-1.6628790000000001E-2</c:v>
                </c:pt>
                <c:pt idx="5201">
                  <c:v>-1.9156256E-2</c:v>
                </c:pt>
                <c:pt idx="5202">
                  <c:v>-2.1522942999999999E-2</c:v>
                </c:pt>
                <c:pt idx="5203">
                  <c:v>-2.4639296000000002E-2</c:v>
                </c:pt>
                <c:pt idx="5204">
                  <c:v>-2.7686421999999999E-2</c:v>
                </c:pt>
                <c:pt idx="5205">
                  <c:v>-2.8013513E-2</c:v>
                </c:pt>
                <c:pt idx="5206">
                  <c:v>-2.5773351999999999E-2</c:v>
                </c:pt>
                <c:pt idx="5207">
                  <c:v>-2.3044727000000001E-2</c:v>
                </c:pt>
                <c:pt idx="5208">
                  <c:v>-2.0794630000000001E-2</c:v>
                </c:pt>
                <c:pt idx="5209">
                  <c:v>-1.8329025999999998E-2</c:v>
                </c:pt>
                <c:pt idx="5210">
                  <c:v>-1.4985693E-2</c:v>
                </c:pt>
                <c:pt idx="5211">
                  <c:v>-8.8936003000000003E-3</c:v>
                </c:pt>
                <c:pt idx="5212">
                  <c:v>-4.5726456999999998E-4</c:v>
                </c:pt>
                <c:pt idx="5213">
                  <c:v>6.8127450000000003E-3</c:v>
                </c:pt>
                <c:pt idx="5214">
                  <c:v>1.2312919E-2</c:v>
                </c:pt>
                <c:pt idx="5215">
                  <c:v>1.6518839E-2</c:v>
                </c:pt>
                <c:pt idx="5216">
                  <c:v>2.1226953999999999E-2</c:v>
                </c:pt>
                <c:pt idx="5217">
                  <c:v>2.5740461999999999E-2</c:v>
                </c:pt>
                <c:pt idx="5218">
                  <c:v>2.8740936000000002E-2</c:v>
                </c:pt>
                <c:pt idx="5219">
                  <c:v>2.8418328999999999E-2</c:v>
                </c:pt>
                <c:pt idx="5220">
                  <c:v>2.5839758000000001E-2</c:v>
                </c:pt>
                <c:pt idx="5221">
                  <c:v>2.3757435E-2</c:v>
                </c:pt>
                <c:pt idx="5222">
                  <c:v>2.3170197E-2</c:v>
                </c:pt>
                <c:pt idx="5223">
                  <c:v>2.2962689000000001E-2</c:v>
                </c:pt>
                <c:pt idx="5224">
                  <c:v>2.0430442E-2</c:v>
                </c:pt>
                <c:pt idx="5225">
                  <c:v>1.5706636E-2</c:v>
                </c:pt>
                <c:pt idx="5226">
                  <c:v>9.2545909999999995E-3</c:v>
                </c:pt>
                <c:pt idx="5227">
                  <c:v>1.8517038E-3</c:v>
                </c:pt>
                <c:pt idx="5228">
                  <c:v>-6.2641105000000004E-3</c:v>
                </c:pt>
                <c:pt idx="5229">
                  <c:v>-1.4031198E-2</c:v>
                </c:pt>
                <c:pt idx="5230">
                  <c:v>-2.1116617000000001E-2</c:v>
                </c:pt>
                <c:pt idx="5231">
                  <c:v>-2.8695676E-2</c:v>
                </c:pt>
                <c:pt idx="5232">
                  <c:v>-3.5562182999999997E-2</c:v>
                </c:pt>
                <c:pt idx="5233">
                  <c:v>-4.0469670999999999E-2</c:v>
                </c:pt>
                <c:pt idx="5234">
                  <c:v>-4.2153625E-2</c:v>
                </c:pt>
                <c:pt idx="5235">
                  <c:v>-4.3519581000000002E-2</c:v>
                </c:pt>
                <c:pt idx="5236">
                  <c:v>-4.6713233E-2</c:v>
                </c:pt>
                <c:pt idx="5237">
                  <c:v>-5.0791985999999997E-2</c:v>
                </c:pt>
                <c:pt idx="5238">
                  <c:v>-5.6010329999999997E-2</c:v>
                </c:pt>
                <c:pt idx="5239">
                  <c:v>-6.2993142000000002E-2</c:v>
                </c:pt>
                <c:pt idx="5240">
                  <c:v>-7.0106278999999994E-2</c:v>
                </c:pt>
                <c:pt idx="5241">
                  <c:v>-7.5768578000000003E-2</c:v>
                </c:pt>
                <c:pt idx="5242">
                  <c:v>-8.1030295000000002E-2</c:v>
                </c:pt>
                <c:pt idx="5243">
                  <c:v>-8.7727413000000004E-2</c:v>
                </c:pt>
                <c:pt idx="5244">
                  <c:v>-9.6006754E-2</c:v>
                </c:pt>
                <c:pt idx="5245">
                  <c:v>-0.1055059</c:v>
                </c:pt>
                <c:pt idx="5246">
                  <c:v>-0.11380455</c:v>
                </c:pt>
                <c:pt idx="5247">
                  <c:v>-0.12043486</c:v>
                </c:pt>
                <c:pt idx="5248">
                  <c:v>-0.12634590000000001</c:v>
                </c:pt>
                <c:pt idx="5249">
                  <c:v>-0.13384333000000001</c:v>
                </c:pt>
                <c:pt idx="5250">
                  <c:v>-0.14100663999999999</c:v>
                </c:pt>
                <c:pt idx="5251">
                  <c:v>-0.14556010999999999</c:v>
                </c:pt>
                <c:pt idx="5252">
                  <c:v>-0.14718385</c:v>
                </c:pt>
                <c:pt idx="5253">
                  <c:v>-0.14558333000000001</c:v>
                </c:pt>
                <c:pt idx="5254">
                  <c:v>-0.14216835</c:v>
                </c:pt>
                <c:pt idx="5255">
                  <c:v>-0.13740458</c:v>
                </c:pt>
                <c:pt idx="5256">
                  <c:v>-0.13198789</c:v>
                </c:pt>
                <c:pt idx="5257">
                  <c:v>-0.12750929999999999</c:v>
                </c:pt>
                <c:pt idx="5258">
                  <c:v>-0.12220609</c:v>
                </c:pt>
                <c:pt idx="5259">
                  <c:v>-0.11685609</c:v>
                </c:pt>
                <c:pt idx="5260">
                  <c:v>-0.11301101</c:v>
                </c:pt>
                <c:pt idx="5261">
                  <c:v>-0.10903525</c:v>
                </c:pt>
                <c:pt idx="5262">
                  <c:v>-0.10206501</c:v>
                </c:pt>
                <c:pt idx="5263">
                  <c:v>-9.3003798999999998E-2</c:v>
                </c:pt>
                <c:pt idx="5264">
                  <c:v>-8.2981027999999998E-2</c:v>
                </c:pt>
                <c:pt idx="5265">
                  <c:v>-7.1529071E-2</c:v>
                </c:pt>
                <c:pt idx="5266">
                  <c:v>-6.0983922000000003E-2</c:v>
                </c:pt>
                <c:pt idx="5267">
                  <c:v>-5.2598814000000001E-2</c:v>
                </c:pt>
                <c:pt idx="5268">
                  <c:v>-4.5410211999999998E-2</c:v>
                </c:pt>
                <c:pt idx="5269">
                  <c:v>-3.8114219999999997E-2</c:v>
                </c:pt>
                <c:pt idx="5270">
                  <c:v>-2.9188657999999999E-2</c:v>
                </c:pt>
                <c:pt idx="5271">
                  <c:v>-1.8934545000000001E-2</c:v>
                </c:pt>
                <c:pt idx="5272">
                  <c:v>-1.1271714E-2</c:v>
                </c:pt>
                <c:pt idx="5273">
                  <c:v>-6.9937929999999999E-3</c:v>
                </c:pt>
                <c:pt idx="5274">
                  <c:v>-3.3534921000000001E-3</c:v>
                </c:pt>
                <c:pt idx="5275">
                  <c:v>8.7007291E-4</c:v>
                </c:pt>
                <c:pt idx="5276">
                  <c:v>5.3669503999999998E-3</c:v>
                </c:pt>
                <c:pt idx="5277">
                  <c:v>5.939728E-3</c:v>
                </c:pt>
                <c:pt idx="5278">
                  <c:v>2.9081230999999999E-3</c:v>
                </c:pt>
                <c:pt idx="5279">
                  <c:v>-2.1050688000000001E-3</c:v>
                </c:pt>
                <c:pt idx="5280">
                  <c:v>-7.1933365000000004E-3</c:v>
                </c:pt>
                <c:pt idx="5281">
                  <c:v>-1.0276759E-2</c:v>
                </c:pt>
                <c:pt idx="5282">
                  <c:v>-1.221066E-2</c:v>
                </c:pt>
                <c:pt idx="5283">
                  <c:v>-1.4324757E-2</c:v>
                </c:pt>
                <c:pt idx="5284">
                  <c:v>-1.7979032999999998E-2</c:v>
                </c:pt>
                <c:pt idx="5285">
                  <c:v>-2.0868112000000001E-2</c:v>
                </c:pt>
                <c:pt idx="5286">
                  <c:v>-2.2826738999999999E-2</c:v>
                </c:pt>
                <c:pt idx="5287">
                  <c:v>-2.3971366000000001E-2</c:v>
                </c:pt>
                <c:pt idx="5288">
                  <c:v>-2.3659667999999998E-2</c:v>
                </c:pt>
                <c:pt idx="5289">
                  <c:v>-2.5983979000000001E-2</c:v>
                </c:pt>
                <c:pt idx="5290">
                  <c:v>-2.9862875000000001E-2</c:v>
                </c:pt>
                <c:pt idx="5291">
                  <c:v>-3.1517974999999997E-2</c:v>
                </c:pt>
                <c:pt idx="5292">
                  <c:v>-3.1839568999999998E-2</c:v>
                </c:pt>
                <c:pt idx="5293">
                  <c:v>-3.4771814999999998E-2</c:v>
                </c:pt>
                <c:pt idx="5294">
                  <c:v>-3.8089353999999999E-2</c:v>
                </c:pt>
                <c:pt idx="5295">
                  <c:v>-4.0316355999999998E-2</c:v>
                </c:pt>
                <c:pt idx="5296">
                  <c:v>-4.1889860000000001E-2</c:v>
                </c:pt>
                <c:pt idx="5297">
                  <c:v>-4.1545699999999998E-2</c:v>
                </c:pt>
                <c:pt idx="5298">
                  <c:v>-4.0376042000000001E-2</c:v>
                </c:pt>
                <c:pt idx="5299">
                  <c:v>-3.9553729000000003E-2</c:v>
                </c:pt>
                <c:pt idx="5300">
                  <c:v>-3.6983184000000002E-2</c:v>
                </c:pt>
                <c:pt idx="5301">
                  <c:v>-3.4134128999999999E-2</c:v>
                </c:pt>
                <c:pt idx="5302">
                  <c:v>-3.2407284000000001E-2</c:v>
                </c:pt>
                <c:pt idx="5303">
                  <c:v>-3.2271927999999998E-2</c:v>
                </c:pt>
                <c:pt idx="5304">
                  <c:v>-3.0678695999999998E-2</c:v>
                </c:pt>
                <c:pt idx="5305">
                  <c:v>-2.8295883000000001E-2</c:v>
                </c:pt>
                <c:pt idx="5306">
                  <c:v>-2.5942389999999999E-2</c:v>
                </c:pt>
                <c:pt idx="5307">
                  <c:v>-2.3576985000000002E-2</c:v>
                </c:pt>
                <c:pt idx="5308">
                  <c:v>-1.9683497000000001E-2</c:v>
                </c:pt>
                <c:pt idx="5309">
                  <c:v>-1.2266022E-2</c:v>
                </c:pt>
                <c:pt idx="5310">
                  <c:v>-3.7420465999999999E-3</c:v>
                </c:pt>
                <c:pt idx="5311">
                  <c:v>3.7953260999999999E-3</c:v>
                </c:pt>
                <c:pt idx="5312">
                  <c:v>1.0628698000000001E-2</c:v>
                </c:pt>
                <c:pt idx="5313">
                  <c:v>1.6671994999999998E-2</c:v>
                </c:pt>
                <c:pt idx="5314">
                  <c:v>2.1452657999999999E-2</c:v>
                </c:pt>
                <c:pt idx="5315">
                  <c:v>2.7083203E-2</c:v>
                </c:pt>
                <c:pt idx="5316">
                  <c:v>3.4291712000000002E-2</c:v>
                </c:pt>
                <c:pt idx="5317">
                  <c:v>4.3348828999999998E-2</c:v>
                </c:pt>
                <c:pt idx="5318">
                  <c:v>5.1613134999999997E-2</c:v>
                </c:pt>
                <c:pt idx="5319">
                  <c:v>5.6815757000000001E-2</c:v>
                </c:pt>
                <c:pt idx="5320">
                  <c:v>6.0061587E-2</c:v>
                </c:pt>
                <c:pt idx="5321">
                  <c:v>6.3154895000000003E-2</c:v>
                </c:pt>
                <c:pt idx="5322">
                  <c:v>6.7681349000000002E-2</c:v>
                </c:pt>
                <c:pt idx="5323">
                  <c:v>7.4346026999999995E-2</c:v>
                </c:pt>
                <c:pt idx="5324">
                  <c:v>8.1486982999999999E-2</c:v>
                </c:pt>
                <c:pt idx="5325">
                  <c:v>8.6712170000000005E-2</c:v>
                </c:pt>
                <c:pt idx="5326">
                  <c:v>9.1772910999999999E-2</c:v>
                </c:pt>
                <c:pt idx="5327">
                  <c:v>9.7194923000000003E-2</c:v>
                </c:pt>
                <c:pt idx="5328">
                  <c:v>0.10322668</c:v>
                </c:pt>
                <c:pt idx="5329">
                  <c:v>0.10922572999999999</c:v>
                </c:pt>
                <c:pt idx="5330">
                  <c:v>0.11416616</c:v>
                </c:pt>
                <c:pt idx="5331">
                  <c:v>0.11847340000000001</c:v>
                </c:pt>
                <c:pt idx="5332">
                  <c:v>0.12492298</c:v>
                </c:pt>
                <c:pt idx="5333">
                  <c:v>0.13000492</c:v>
                </c:pt>
                <c:pt idx="5334">
                  <c:v>0.13363728999999999</c:v>
                </c:pt>
                <c:pt idx="5335">
                  <c:v>0.13714599</c:v>
                </c:pt>
                <c:pt idx="5336">
                  <c:v>0.14155179000000001</c:v>
                </c:pt>
                <c:pt idx="5337">
                  <c:v>0.14532083000000001</c:v>
                </c:pt>
                <c:pt idx="5338">
                  <c:v>0.14940713</c:v>
                </c:pt>
                <c:pt idx="5339">
                  <c:v>0.15225213000000001</c:v>
                </c:pt>
                <c:pt idx="5340">
                  <c:v>0.15442951999999999</c:v>
                </c:pt>
                <c:pt idx="5341">
                  <c:v>0.15750083000000001</c:v>
                </c:pt>
                <c:pt idx="5342">
                  <c:v>0.16015651</c:v>
                </c:pt>
                <c:pt idx="5343">
                  <c:v>0.16097736000000001</c:v>
                </c:pt>
                <c:pt idx="5344">
                  <c:v>0.16122560999999999</c:v>
                </c:pt>
                <c:pt idx="5345">
                  <c:v>0.16077525000000001</c:v>
                </c:pt>
                <c:pt idx="5346">
                  <c:v>0.15788499</c:v>
                </c:pt>
                <c:pt idx="5347">
                  <c:v>0.15335861000000001</c:v>
                </c:pt>
                <c:pt idx="5348">
                  <c:v>0.14702454000000001</c:v>
                </c:pt>
                <c:pt idx="5349">
                  <c:v>0.13895917999999999</c:v>
                </c:pt>
                <c:pt idx="5350">
                  <c:v>0.13065518000000001</c:v>
                </c:pt>
                <c:pt idx="5351">
                  <c:v>0.12121846999999999</c:v>
                </c:pt>
                <c:pt idx="5352">
                  <c:v>0.11097255</c:v>
                </c:pt>
                <c:pt idx="5353">
                  <c:v>9.9888598999999995E-2</c:v>
                </c:pt>
                <c:pt idx="5354">
                  <c:v>8.6934933000000006E-2</c:v>
                </c:pt>
                <c:pt idx="5355">
                  <c:v>7.0720567999999998E-2</c:v>
                </c:pt>
                <c:pt idx="5356">
                  <c:v>5.2383191000000003E-2</c:v>
                </c:pt>
                <c:pt idx="5357">
                  <c:v>3.4604159000000002E-2</c:v>
                </c:pt>
                <c:pt idx="5358">
                  <c:v>1.8216543000000002E-2</c:v>
                </c:pt>
                <c:pt idx="5359">
                  <c:v>4.1655590999999997E-3</c:v>
                </c:pt>
                <c:pt idx="5360">
                  <c:v>-8.3475745999999993E-3</c:v>
                </c:pt>
                <c:pt idx="5361">
                  <c:v>-1.9213038000000002E-2</c:v>
                </c:pt>
                <c:pt idx="5362">
                  <c:v>-2.7332381999999999E-2</c:v>
                </c:pt>
                <c:pt idx="5363">
                  <c:v>-3.4245682999999999E-2</c:v>
                </c:pt>
                <c:pt idx="5364">
                  <c:v>-4.0653137999999998E-2</c:v>
                </c:pt>
                <c:pt idx="5365">
                  <c:v>-4.6306611999999997E-2</c:v>
                </c:pt>
                <c:pt idx="5366">
                  <c:v>-5.2283867999999997E-2</c:v>
                </c:pt>
                <c:pt idx="5367">
                  <c:v>-5.9243869999999997E-2</c:v>
                </c:pt>
                <c:pt idx="5368">
                  <c:v>-6.6031492999999997E-2</c:v>
                </c:pt>
                <c:pt idx="5369">
                  <c:v>-7.2551279999999996E-2</c:v>
                </c:pt>
                <c:pt idx="5370">
                  <c:v>-7.8874695999999994E-2</c:v>
                </c:pt>
                <c:pt idx="5371">
                  <c:v>-8.5266076999999996E-2</c:v>
                </c:pt>
                <c:pt idx="5372">
                  <c:v>-9.1311791000000003E-2</c:v>
                </c:pt>
                <c:pt idx="5373">
                  <c:v>-9.5719339000000001E-2</c:v>
                </c:pt>
                <c:pt idx="5374">
                  <c:v>-9.8502160000000005E-2</c:v>
                </c:pt>
                <c:pt idx="5375">
                  <c:v>-0.10101018</c:v>
                </c:pt>
                <c:pt idx="5376">
                  <c:v>-0.10428215</c:v>
                </c:pt>
                <c:pt idx="5377">
                  <c:v>-0.10792628999999999</c:v>
                </c:pt>
                <c:pt idx="5378">
                  <c:v>-0.11194732</c:v>
                </c:pt>
                <c:pt idx="5379">
                  <c:v>-0.11556319</c:v>
                </c:pt>
                <c:pt idx="5380">
                  <c:v>-0.11824427999999999</c:v>
                </c:pt>
                <c:pt idx="5381">
                  <c:v>-0.12120473</c:v>
                </c:pt>
                <c:pt idx="5382">
                  <c:v>-0.12202731999999999</c:v>
                </c:pt>
                <c:pt idx="5383">
                  <c:v>-0.12120396999999999</c:v>
                </c:pt>
                <c:pt idx="5384">
                  <c:v>-0.11901654</c:v>
                </c:pt>
                <c:pt idx="5385">
                  <c:v>-0.11502224</c:v>
                </c:pt>
                <c:pt idx="5386">
                  <c:v>-0.10839163</c:v>
                </c:pt>
                <c:pt idx="5387">
                  <c:v>-0.10106184</c:v>
                </c:pt>
                <c:pt idx="5388">
                  <c:v>-9.3900555999999996E-2</c:v>
                </c:pt>
                <c:pt idx="5389">
                  <c:v>-8.7082768000000005E-2</c:v>
                </c:pt>
                <c:pt idx="5390">
                  <c:v>-8.0328767999999995E-2</c:v>
                </c:pt>
                <c:pt idx="5391">
                  <c:v>-7.2781921999999999E-2</c:v>
                </c:pt>
                <c:pt idx="5392">
                  <c:v>-6.3938261999999996E-2</c:v>
                </c:pt>
                <c:pt idx="5393">
                  <c:v>-5.4653353000000002E-2</c:v>
                </c:pt>
                <c:pt idx="5394">
                  <c:v>-4.6357618000000003E-2</c:v>
                </c:pt>
                <c:pt idx="5395">
                  <c:v>-3.8003321E-2</c:v>
                </c:pt>
                <c:pt idx="5396">
                  <c:v>-3.0491991999999999E-2</c:v>
                </c:pt>
                <c:pt idx="5397">
                  <c:v>-2.3538677000000001E-2</c:v>
                </c:pt>
                <c:pt idx="5398">
                  <c:v>-1.6152546E-2</c:v>
                </c:pt>
                <c:pt idx="5399">
                  <c:v>-7.0790311999999996E-3</c:v>
                </c:pt>
                <c:pt idx="5400">
                  <c:v>1.6719679E-3</c:v>
                </c:pt>
                <c:pt idx="5401">
                  <c:v>9.6350001000000008E-3</c:v>
                </c:pt>
                <c:pt idx="5402">
                  <c:v>1.6827313999999999E-2</c:v>
                </c:pt>
                <c:pt idx="5403">
                  <c:v>2.4983542000000001E-2</c:v>
                </c:pt>
                <c:pt idx="5404">
                  <c:v>3.3641571000000002E-2</c:v>
                </c:pt>
                <c:pt idx="5405">
                  <c:v>4.1691886999999997E-2</c:v>
                </c:pt>
                <c:pt idx="5406">
                  <c:v>4.6991831999999997E-2</c:v>
                </c:pt>
                <c:pt idx="5407">
                  <c:v>5.2193093000000003E-2</c:v>
                </c:pt>
                <c:pt idx="5408">
                  <c:v>5.9048555000000003E-2</c:v>
                </c:pt>
                <c:pt idx="5409">
                  <c:v>6.5498231000000004E-2</c:v>
                </c:pt>
                <c:pt idx="5410">
                  <c:v>6.8314397999999998E-2</c:v>
                </c:pt>
                <c:pt idx="5411">
                  <c:v>6.7947276000000001E-2</c:v>
                </c:pt>
                <c:pt idx="5412">
                  <c:v>6.4857008999999993E-2</c:v>
                </c:pt>
                <c:pt idx="5413">
                  <c:v>5.9114054999999999E-2</c:v>
                </c:pt>
                <c:pt idx="5414">
                  <c:v>5.1222971999999999E-2</c:v>
                </c:pt>
                <c:pt idx="5415">
                  <c:v>4.4083190000000001E-2</c:v>
                </c:pt>
                <c:pt idx="5416">
                  <c:v>3.8687665000000003E-2</c:v>
                </c:pt>
                <c:pt idx="5417">
                  <c:v>3.5613164000000003E-2</c:v>
                </c:pt>
                <c:pt idx="5418">
                  <c:v>3.3090481999999997E-2</c:v>
                </c:pt>
                <c:pt idx="5419">
                  <c:v>2.7904531E-2</c:v>
                </c:pt>
                <c:pt idx="5420">
                  <c:v>2.2594671E-2</c:v>
                </c:pt>
                <c:pt idx="5421">
                  <c:v>1.9008843000000001E-2</c:v>
                </c:pt>
                <c:pt idx="5422">
                  <c:v>1.639929E-2</c:v>
                </c:pt>
                <c:pt idx="5423">
                  <c:v>1.3121564E-2</c:v>
                </c:pt>
                <c:pt idx="5424">
                  <c:v>8.3200528999999995E-3</c:v>
                </c:pt>
                <c:pt idx="5425">
                  <c:v>2.9649914999999999E-3</c:v>
                </c:pt>
                <c:pt idx="5426">
                  <c:v>-8.0667624999999996E-4</c:v>
                </c:pt>
                <c:pt idx="5427">
                  <c:v>-1.9549467000000002E-3</c:v>
                </c:pt>
                <c:pt idx="5428">
                  <c:v>-1.0784477E-3</c:v>
                </c:pt>
                <c:pt idx="5429">
                  <c:v>2.2352992000000001E-3</c:v>
                </c:pt>
                <c:pt idx="5430">
                  <c:v>5.9505267000000001E-3</c:v>
                </c:pt>
                <c:pt idx="5431">
                  <c:v>7.9004305999999993E-3</c:v>
                </c:pt>
                <c:pt idx="5432">
                  <c:v>7.6446849000000004E-3</c:v>
                </c:pt>
                <c:pt idx="5433">
                  <c:v>6.9151958999999997E-3</c:v>
                </c:pt>
                <c:pt idx="5434">
                  <c:v>6.7041829999999998E-3</c:v>
                </c:pt>
                <c:pt idx="5435">
                  <c:v>6.8920594999999996E-3</c:v>
                </c:pt>
                <c:pt idx="5436">
                  <c:v>6.5615396000000001E-3</c:v>
                </c:pt>
                <c:pt idx="5437">
                  <c:v>5.2715410000000002E-3</c:v>
                </c:pt>
                <c:pt idx="5438">
                  <c:v>3.4499716999999998E-3</c:v>
                </c:pt>
                <c:pt idx="5439">
                  <c:v>2.1552383E-3</c:v>
                </c:pt>
                <c:pt idx="5440">
                  <c:v>1.9312280999999999E-3</c:v>
                </c:pt>
                <c:pt idx="5441">
                  <c:v>2.7207582999999999E-3</c:v>
                </c:pt>
                <c:pt idx="5442">
                  <c:v>3.7846439000000002E-3</c:v>
                </c:pt>
                <c:pt idx="5443">
                  <c:v>5.5578271E-3</c:v>
                </c:pt>
                <c:pt idx="5444">
                  <c:v>7.8746118000000004E-3</c:v>
                </c:pt>
                <c:pt idx="5445">
                  <c:v>1.1129534999999999E-2</c:v>
                </c:pt>
                <c:pt idx="5446">
                  <c:v>1.6124797999999999E-2</c:v>
                </c:pt>
                <c:pt idx="5447">
                  <c:v>2.0829904999999999E-2</c:v>
                </c:pt>
                <c:pt idx="5448">
                  <c:v>2.5197717000000001E-2</c:v>
                </c:pt>
                <c:pt idx="5449">
                  <c:v>2.9956130000000001E-2</c:v>
                </c:pt>
                <c:pt idx="5450">
                  <c:v>3.4918003000000003E-2</c:v>
                </c:pt>
                <c:pt idx="5451">
                  <c:v>3.9182226000000001E-2</c:v>
                </c:pt>
                <c:pt idx="5452">
                  <c:v>4.1419864000000001E-2</c:v>
                </c:pt>
                <c:pt idx="5453">
                  <c:v>4.1111580000000002E-2</c:v>
                </c:pt>
                <c:pt idx="5454">
                  <c:v>3.9286794E-2</c:v>
                </c:pt>
                <c:pt idx="5455">
                  <c:v>3.7013892E-2</c:v>
                </c:pt>
                <c:pt idx="5456">
                  <c:v>3.4229917999999998E-2</c:v>
                </c:pt>
                <c:pt idx="5457">
                  <c:v>3.0722464000000001E-2</c:v>
                </c:pt>
                <c:pt idx="5458">
                  <c:v>2.5353820999999999E-2</c:v>
                </c:pt>
                <c:pt idx="5459">
                  <c:v>1.8047998999999999E-2</c:v>
                </c:pt>
                <c:pt idx="5460">
                  <c:v>8.7334384999999994E-3</c:v>
                </c:pt>
                <c:pt idx="5461">
                  <c:v>6.4386064000000005E-4</c:v>
                </c:pt>
                <c:pt idx="5462">
                  <c:v>-6.0634733999999999E-3</c:v>
                </c:pt>
                <c:pt idx="5463">
                  <c:v>-1.119247E-2</c:v>
                </c:pt>
                <c:pt idx="5464">
                  <c:v>-1.5462363E-2</c:v>
                </c:pt>
                <c:pt idx="5465">
                  <c:v>-2.1065449999999999E-2</c:v>
                </c:pt>
                <c:pt idx="5466">
                  <c:v>-2.5908260999999998E-2</c:v>
                </c:pt>
                <c:pt idx="5467">
                  <c:v>-2.9673643E-2</c:v>
                </c:pt>
                <c:pt idx="5468">
                  <c:v>-3.2977048000000002E-2</c:v>
                </c:pt>
                <c:pt idx="5469">
                  <c:v>-3.6461335999999997E-2</c:v>
                </c:pt>
                <c:pt idx="5470">
                  <c:v>-4.0329750999999997E-2</c:v>
                </c:pt>
                <c:pt idx="5471">
                  <c:v>-4.4423952000000003E-2</c:v>
                </c:pt>
                <c:pt idx="5472">
                  <c:v>-4.9973007E-2</c:v>
                </c:pt>
                <c:pt idx="5473">
                  <c:v>-5.6670642E-2</c:v>
                </c:pt>
                <c:pt idx="5474">
                  <c:v>-6.5427251000000006E-2</c:v>
                </c:pt>
                <c:pt idx="5475">
                  <c:v>-7.5987613999999995E-2</c:v>
                </c:pt>
                <c:pt idx="5476">
                  <c:v>-8.5759289000000002E-2</c:v>
                </c:pt>
                <c:pt idx="5477">
                  <c:v>-9.4446293000000001E-2</c:v>
                </c:pt>
                <c:pt idx="5478">
                  <c:v>-0.10164423</c:v>
                </c:pt>
                <c:pt idx="5479">
                  <c:v>-0.10762977999999999</c:v>
                </c:pt>
                <c:pt idx="5480">
                  <c:v>-0.11197219</c:v>
                </c:pt>
                <c:pt idx="5481">
                  <c:v>-0.11536618999999999</c:v>
                </c:pt>
                <c:pt idx="5482">
                  <c:v>-0.11883016</c:v>
                </c:pt>
                <c:pt idx="5483">
                  <c:v>-0.12161453999999999</c:v>
                </c:pt>
                <c:pt idx="5484">
                  <c:v>-0.1232256</c:v>
                </c:pt>
                <c:pt idx="5485">
                  <c:v>-0.12326624</c:v>
                </c:pt>
                <c:pt idx="5486">
                  <c:v>-0.12190487</c:v>
                </c:pt>
                <c:pt idx="5487">
                  <c:v>-0.12007842000000001</c:v>
                </c:pt>
                <c:pt idx="5488">
                  <c:v>-0.11826117999999999</c:v>
                </c:pt>
                <c:pt idx="5489">
                  <c:v>-0.11488186</c:v>
                </c:pt>
                <c:pt idx="5490">
                  <c:v>-0.11085283</c:v>
                </c:pt>
                <c:pt idx="5491">
                  <c:v>-0.10678604</c:v>
                </c:pt>
                <c:pt idx="5492">
                  <c:v>-0.10174943</c:v>
                </c:pt>
                <c:pt idx="5493">
                  <c:v>-9.4587782999999995E-2</c:v>
                </c:pt>
                <c:pt idx="5494">
                  <c:v>-8.6659797999999996E-2</c:v>
                </c:pt>
                <c:pt idx="5495">
                  <c:v>-7.8635452999999994E-2</c:v>
                </c:pt>
                <c:pt idx="5496">
                  <c:v>-7.0436881000000007E-2</c:v>
                </c:pt>
                <c:pt idx="5497">
                  <c:v>-6.2022684000000002E-2</c:v>
                </c:pt>
                <c:pt idx="5498">
                  <c:v>-5.2849628000000003E-2</c:v>
                </c:pt>
                <c:pt idx="5499">
                  <c:v>-4.3876986E-2</c:v>
                </c:pt>
                <c:pt idx="5500">
                  <c:v>-3.6815934000000002E-2</c:v>
                </c:pt>
                <c:pt idx="5501">
                  <c:v>-3.1022694E-2</c:v>
                </c:pt>
                <c:pt idx="5502">
                  <c:v>-2.5070934999999999E-2</c:v>
                </c:pt>
                <c:pt idx="5503">
                  <c:v>-1.8843743999999999E-2</c:v>
                </c:pt>
                <c:pt idx="5504">
                  <c:v>-1.2303117000000001E-2</c:v>
                </c:pt>
                <c:pt idx="5505">
                  <c:v>-5.4516987000000003E-3</c:v>
                </c:pt>
                <c:pt idx="5506">
                  <c:v>1.4576610000000001E-3</c:v>
                </c:pt>
                <c:pt idx="5507">
                  <c:v>7.7196531000000004E-3</c:v>
                </c:pt>
                <c:pt idx="5508">
                  <c:v>1.3118579999999999E-2</c:v>
                </c:pt>
                <c:pt idx="5509">
                  <c:v>1.8551708E-2</c:v>
                </c:pt>
                <c:pt idx="5510">
                  <c:v>2.4450546E-2</c:v>
                </c:pt>
                <c:pt idx="5511">
                  <c:v>2.9931222E-2</c:v>
                </c:pt>
                <c:pt idx="5512">
                  <c:v>3.4821998E-2</c:v>
                </c:pt>
                <c:pt idx="5513">
                  <c:v>3.9228776999999999E-2</c:v>
                </c:pt>
                <c:pt idx="5514">
                  <c:v>4.3270551999999997E-2</c:v>
                </c:pt>
                <c:pt idx="5515">
                  <c:v>4.6641041000000001E-2</c:v>
                </c:pt>
                <c:pt idx="5516">
                  <c:v>4.8916937000000001E-2</c:v>
                </c:pt>
                <c:pt idx="5517">
                  <c:v>4.8444273000000003E-2</c:v>
                </c:pt>
                <c:pt idx="5518">
                  <c:v>4.7358975999999997E-2</c:v>
                </c:pt>
                <c:pt idx="5519">
                  <c:v>4.6920331000000003E-2</c:v>
                </c:pt>
                <c:pt idx="5520">
                  <c:v>4.5113356E-2</c:v>
                </c:pt>
                <c:pt idx="5521">
                  <c:v>4.1403480999999999E-2</c:v>
                </c:pt>
                <c:pt idx="5522">
                  <c:v>3.7551403999999997E-2</c:v>
                </c:pt>
                <c:pt idx="5523">
                  <c:v>3.4396072999999999E-2</c:v>
                </c:pt>
                <c:pt idx="5524">
                  <c:v>3.2752169999999997E-2</c:v>
                </c:pt>
                <c:pt idx="5525">
                  <c:v>3.1632478999999998E-2</c:v>
                </c:pt>
                <c:pt idx="5526">
                  <c:v>2.8557840000000001E-2</c:v>
                </c:pt>
                <c:pt idx="5527">
                  <c:v>2.4637000999999999E-2</c:v>
                </c:pt>
                <c:pt idx="5528">
                  <c:v>2.1434033000000002E-2</c:v>
                </c:pt>
                <c:pt idx="5529">
                  <c:v>2.0227253000000001E-2</c:v>
                </c:pt>
                <c:pt idx="5530">
                  <c:v>2.0767752E-2</c:v>
                </c:pt>
                <c:pt idx="5531">
                  <c:v>2.2677134000000002E-2</c:v>
                </c:pt>
                <c:pt idx="5532">
                  <c:v>2.4015756999999999E-2</c:v>
                </c:pt>
                <c:pt idx="5533">
                  <c:v>2.3293235999999998E-2</c:v>
                </c:pt>
                <c:pt idx="5534">
                  <c:v>2.3573844E-2</c:v>
                </c:pt>
                <c:pt idx="5535">
                  <c:v>2.6515957E-2</c:v>
                </c:pt>
                <c:pt idx="5536">
                  <c:v>3.1691894999999998E-2</c:v>
                </c:pt>
                <c:pt idx="5537">
                  <c:v>3.6367239000000003E-2</c:v>
                </c:pt>
                <c:pt idx="5538">
                  <c:v>3.9376901999999998E-2</c:v>
                </c:pt>
                <c:pt idx="5539">
                  <c:v>4.1547557999999998E-2</c:v>
                </c:pt>
                <c:pt idx="5540">
                  <c:v>4.4896800000000001E-2</c:v>
                </c:pt>
                <c:pt idx="5541">
                  <c:v>5.0759439000000003E-2</c:v>
                </c:pt>
                <c:pt idx="5542">
                  <c:v>5.580388E-2</c:v>
                </c:pt>
                <c:pt idx="5543">
                  <c:v>5.8144959000000003E-2</c:v>
                </c:pt>
                <c:pt idx="5544">
                  <c:v>5.9250664000000001E-2</c:v>
                </c:pt>
                <c:pt idx="5545">
                  <c:v>6.0889745000000002E-2</c:v>
                </c:pt>
                <c:pt idx="5546">
                  <c:v>6.2911518E-2</c:v>
                </c:pt>
                <c:pt idx="5547">
                  <c:v>6.5376514999999996E-2</c:v>
                </c:pt>
                <c:pt idx="5548">
                  <c:v>6.8322161000000006E-2</c:v>
                </c:pt>
                <c:pt idx="5549">
                  <c:v>7.0055565E-2</c:v>
                </c:pt>
                <c:pt idx="5550">
                  <c:v>6.9345614E-2</c:v>
                </c:pt>
                <c:pt idx="5551">
                  <c:v>6.7764808999999995E-2</c:v>
                </c:pt>
                <c:pt idx="5552">
                  <c:v>6.5779871000000004E-2</c:v>
                </c:pt>
                <c:pt idx="5553">
                  <c:v>6.3244827000000003E-2</c:v>
                </c:pt>
                <c:pt idx="5554">
                  <c:v>6.0683429999999997E-2</c:v>
                </c:pt>
                <c:pt idx="5555">
                  <c:v>5.7935524000000002E-2</c:v>
                </c:pt>
                <c:pt idx="5556">
                  <c:v>5.6301263999999997E-2</c:v>
                </c:pt>
                <c:pt idx="5557">
                  <c:v>5.6362611999999999E-2</c:v>
                </c:pt>
                <c:pt idx="5558">
                  <c:v>5.7404152E-2</c:v>
                </c:pt>
                <c:pt idx="5559">
                  <c:v>5.9341919E-2</c:v>
                </c:pt>
                <c:pt idx="5560">
                  <c:v>5.9856724E-2</c:v>
                </c:pt>
                <c:pt idx="5561">
                  <c:v>6.0960709000000002E-2</c:v>
                </c:pt>
                <c:pt idx="5562">
                  <c:v>6.2255824000000001E-2</c:v>
                </c:pt>
                <c:pt idx="5563">
                  <c:v>6.3470399999999996E-2</c:v>
                </c:pt>
                <c:pt idx="5564">
                  <c:v>6.5252339000000006E-2</c:v>
                </c:pt>
                <c:pt idx="5565">
                  <c:v>6.7201179E-2</c:v>
                </c:pt>
                <c:pt idx="5566">
                  <c:v>6.8638693000000001E-2</c:v>
                </c:pt>
                <c:pt idx="5567">
                  <c:v>6.9773964999999993E-2</c:v>
                </c:pt>
                <c:pt idx="5568">
                  <c:v>7.1584550999999996E-2</c:v>
                </c:pt>
                <c:pt idx="5569">
                  <c:v>7.2382739000000001E-2</c:v>
                </c:pt>
                <c:pt idx="5570">
                  <c:v>7.2239512000000006E-2</c:v>
                </c:pt>
                <c:pt idx="5571">
                  <c:v>7.1928202999999996E-2</c:v>
                </c:pt>
                <c:pt idx="5572">
                  <c:v>7.1003223000000004E-2</c:v>
                </c:pt>
                <c:pt idx="5573">
                  <c:v>6.9280331000000001E-2</c:v>
                </c:pt>
                <c:pt idx="5574">
                  <c:v>6.8182954000000004E-2</c:v>
                </c:pt>
                <c:pt idx="5575">
                  <c:v>6.7343469000000003E-2</c:v>
                </c:pt>
                <c:pt idx="5576">
                  <c:v>6.4547074999999995E-2</c:v>
                </c:pt>
                <c:pt idx="5577">
                  <c:v>6.1205058E-2</c:v>
                </c:pt>
                <c:pt idx="5578">
                  <c:v>5.8689311000000001E-2</c:v>
                </c:pt>
                <c:pt idx="5579">
                  <c:v>5.6244979000000001E-2</c:v>
                </c:pt>
                <c:pt idx="5580">
                  <c:v>5.3515655000000002E-2</c:v>
                </c:pt>
                <c:pt idx="5581">
                  <c:v>4.9969959000000001E-2</c:v>
                </c:pt>
                <c:pt idx="5582">
                  <c:v>4.4516086000000003E-2</c:v>
                </c:pt>
                <c:pt idx="5583">
                  <c:v>3.6811541000000003E-2</c:v>
                </c:pt>
                <c:pt idx="5584">
                  <c:v>2.7028671000000001E-2</c:v>
                </c:pt>
                <c:pt idx="5585">
                  <c:v>1.6158692999999998E-2</c:v>
                </c:pt>
                <c:pt idx="5586">
                  <c:v>4.8140917999999998E-3</c:v>
                </c:pt>
                <c:pt idx="5587">
                  <c:v>-5.4457118999999997E-3</c:v>
                </c:pt>
                <c:pt idx="5588">
                  <c:v>-1.4319844E-2</c:v>
                </c:pt>
                <c:pt idx="5589">
                  <c:v>-2.2589149999999999E-2</c:v>
                </c:pt>
                <c:pt idx="5590">
                  <c:v>-3.1793002000000001E-2</c:v>
                </c:pt>
                <c:pt idx="5591">
                  <c:v>-4.0825747000000003E-2</c:v>
                </c:pt>
                <c:pt idx="5592">
                  <c:v>-4.8354579000000002E-2</c:v>
                </c:pt>
                <c:pt idx="5593">
                  <c:v>-5.4657952000000003E-2</c:v>
                </c:pt>
                <c:pt idx="5594">
                  <c:v>-6.0366131000000003E-2</c:v>
                </c:pt>
                <c:pt idx="5595">
                  <c:v>-6.6324454000000005E-2</c:v>
                </c:pt>
                <c:pt idx="5596">
                  <c:v>-7.3090722999999996E-2</c:v>
                </c:pt>
                <c:pt idx="5597">
                  <c:v>-7.8661839999999997E-2</c:v>
                </c:pt>
                <c:pt idx="5598">
                  <c:v>-8.3023968000000004E-2</c:v>
                </c:pt>
                <c:pt idx="5599">
                  <c:v>-8.6817627999999994E-2</c:v>
                </c:pt>
                <c:pt idx="5600">
                  <c:v>-9.0297620999999995E-2</c:v>
                </c:pt>
                <c:pt idx="5601">
                  <c:v>-9.3992757999999996E-2</c:v>
                </c:pt>
                <c:pt idx="5602">
                  <c:v>-9.9024087999999996E-2</c:v>
                </c:pt>
                <c:pt idx="5603">
                  <c:v>-0.10502686999999999</c:v>
                </c:pt>
                <c:pt idx="5604">
                  <c:v>-0.10976229999999999</c:v>
                </c:pt>
                <c:pt idx="5605">
                  <c:v>-0.11274824</c:v>
                </c:pt>
                <c:pt idx="5606">
                  <c:v>-0.11474839000000001</c:v>
                </c:pt>
                <c:pt idx="5607">
                  <c:v>-0.11580398</c:v>
                </c:pt>
                <c:pt idx="5608">
                  <c:v>-0.11531165</c:v>
                </c:pt>
                <c:pt idx="5609">
                  <c:v>-0.11393367</c:v>
                </c:pt>
                <c:pt idx="5610">
                  <c:v>-0.11141996999999999</c:v>
                </c:pt>
                <c:pt idx="5611">
                  <c:v>-0.10778071</c:v>
                </c:pt>
                <c:pt idx="5612">
                  <c:v>-0.10272236</c:v>
                </c:pt>
                <c:pt idx="5613">
                  <c:v>-9.6238110000000002E-2</c:v>
                </c:pt>
                <c:pt idx="5614">
                  <c:v>-8.8079547999999994E-2</c:v>
                </c:pt>
                <c:pt idx="5615">
                  <c:v>-7.9481419999999997E-2</c:v>
                </c:pt>
                <c:pt idx="5616">
                  <c:v>-7.1320701E-2</c:v>
                </c:pt>
                <c:pt idx="5617">
                  <c:v>-6.2415006000000002E-2</c:v>
                </c:pt>
                <c:pt idx="5618">
                  <c:v>-5.3472841E-2</c:v>
                </c:pt>
                <c:pt idx="5619">
                  <c:v>-4.5021779999999997E-2</c:v>
                </c:pt>
                <c:pt idx="5620">
                  <c:v>-3.7936500999999997E-2</c:v>
                </c:pt>
                <c:pt idx="5621">
                  <c:v>-3.2004165000000001E-2</c:v>
                </c:pt>
                <c:pt idx="5622">
                  <c:v>-2.6899559E-2</c:v>
                </c:pt>
                <c:pt idx="5623">
                  <c:v>-2.1982346999999999E-2</c:v>
                </c:pt>
                <c:pt idx="5624">
                  <c:v>-1.7372695E-2</c:v>
                </c:pt>
                <c:pt idx="5625">
                  <c:v>-1.3574516E-2</c:v>
                </c:pt>
                <c:pt idx="5626">
                  <c:v>-1.1385049E-2</c:v>
                </c:pt>
                <c:pt idx="5627">
                  <c:v>-9.4631396E-3</c:v>
                </c:pt>
                <c:pt idx="5628">
                  <c:v>-6.7144997999999999E-3</c:v>
                </c:pt>
                <c:pt idx="5629">
                  <c:v>-3.8574557999999999E-3</c:v>
                </c:pt>
                <c:pt idx="5630">
                  <c:v>-3.4025290000000002E-4</c:v>
                </c:pt>
                <c:pt idx="5631">
                  <c:v>4.0331847999999998E-3</c:v>
                </c:pt>
                <c:pt idx="5632">
                  <c:v>8.4746422000000002E-3</c:v>
                </c:pt>
                <c:pt idx="5633">
                  <c:v>1.2781674999999999E-2</c:v>
                </c:pt>
                <c:pt idx="5634">
                  <c:v>1.6755834000000001E-2</c:v>
                </c:pt>
                <c:pt idx="5635">
                  <c:v>2.0654136999999999E-2</c:v>
                </c:pt>
                <c:pt idx="5636">
                  <c:v>2.5235667999999999E-2</c:v>
                </c:pt>
                <c:pt idx="5637">
                  <c:v>3.0844843E-2</c:v>
                </c:pt>
                <c:pt idx="5638">
                  <c:v>3.7268577999999997E-2</c:v>
                </c:pt>
                <c:pt idx="5639">
                  <c:v>4.3423668999999998E-2</c:v>
                </c:pt>
                <c:pt idx="5640">
                  <c:v>5.0328804999999997E-2</c:v>
                </c:pt>
                <c:pt idx="5641">
                  <c:v>5.5483042000000003E-2</c:v>
                </c:pt>
                <c:pt idx="5642">
                  <c:v>5.9862196999999999E-2</c:v>
                </c:pt>
                <c:pt idx="5643">
                  <c:v>6.4449867999999993E-2</c:v>
                </c:pt>
                <c:pt idx="5644">
                  <c:v>6.9021966000000004E-2</c:v>
                </c:pt>
                <c:pt idx="5645">
                  <c:v>7.2208423999999993E-2</c:v>
                </c:pt>
                <c:pt idx="5646">
                  <c:v>7.3066592E-2</c:v>
                </c:pt>
                <c:pt idx="5647">
                  <c:v>7.2753572000000002E-2</c:v>
                </c:pt>
                <c:pt idx="5648">
                  <c:v>7.2584888E-2</c:v>
                </c:pt>
                <c:pt idx="5649">
                  <c:v>7.3334972999999998E-2</c:v>
                </c:pt>
                <c:pt idx="5650">
                  <c:v>7.2870856999999997E-2</c:v>
                </c:pt>
                <c:pt idx="5651">
                  <c:v>6.9499562000000001E-2</c:v>
                </c:pt>
                <c:pt idx="5652">
                  <c:v>6.5990496999999995E-2</c:v>
                </c:pt>
                <c:pt idx="5653">
                  <c:v>6.3759947999999997E-2</c:v>
                </c:pt>
                <c:pt idx="5654">
                  <c:v>6.1151478000000002E-2</c:v>
                </c:pt>
                <c:pt idx="5655">
                  <c:v>5.9015457E-2</c:v>
                </c:pt>
                <c:pt idx="5656">
                  <c:v>5.7332284999999997E-2</c:v>
                </c:pt>
                <c:pt idx="5657">
                  <c:v>5.5860503999999998E-2</c:v>
                </c:pt>
                <c:pt idx="5658">
                  <c:v>5.4871481999999999E-2</c:v>
                </c:pt>
                <c:pt idx="5659">
                  <c:v>5.3409353E-2</c:v>
                </c:pt>
                <c:pt idx="5660">
                  <c:v>5.1882295000000002E-2</c:v>
                </c:pt>
                <c:pt idx="5661">
                  <c:v>5.1220303000000002E-2</c:v>
                </c:pt>
                <c:pt idx="5662">
                  <c:v>4.9857230000000002E-2</c:v>
                </c:pt>
                <c:pt idx="5663">
                  <c:v>4.6013118999999998E-2</c:v>
                </c:pt>
                <c:pt idx="5664">
                  <c:v>4.1270693999999997E-2</c:v>
                </c:pt>
                <c:pt idx="5665">
                  <c:v>3.7611403000000002E-2</c:v>
                </c:pt>
                <c:pt idx="5666">
                  <c:v>3.4981512999999999E-2</c:v>
                </c:pt>
                <c:pt idx="5667">
                  <c:v>3.2306304000000001E-2</c:v>
                </c:pt>
                <c:pt idx="5668">
                  <c:v>2.9675139E-2</c:v>
                </c:pt>
                <c:pt idx="5669">
                  <c:v>2.6020949000000002E-2</c:v>
                </c:pt>
                <c:pt idx="5670">
                  <c:v>2.1103357999999999E-2</c:v>
                </c:pt>
                <c:pt idx="5671">
                  <c:v>1.5280591E-2</c:v>
                </c:pt>
                <c:pt idx="5672">
                  <c:v>7.9211533000000008E-3</c:v>
                </c:pt>
                <c:pt idx="5673">
                  <c:v>4.1125075999999998E-5</c:v>
                </c:pt>
                <c:pt idx="5674">
                  <c:v>-6.8494372E-3</c:v>
                </c:pt>
                <c:pt idx="5675">
                  <c:v>-1.308018E-2</c:v>
                </c:pt>
                <c:pt idx="5676">
                  <c:v>-1.8702740999999998E-2</c:v>
                </c:pt>
                <c:pt idx="5677">
                  <c:v>-2.3434821000000002E-2</c:v>
                </c:pt>
                <c:pt idx="5678">
                  <c:v>-2.7705064000000001E-2</c:v>
                </c:pt>
                <c:pt idx="5679">
                  <c:v>-3.3679524000000002E-2</c:v>
                </c:pt>
                <c:pt idx="5680">
                  <c:v>-4.0140373E-2</c:v>
                </c:pt>
                <c:pt idx="5681">
                  <c:v>-4.6909787000000001E-2</c:v>
                </c:pt>
                <c:pt idx="5682">
                  <c:v>-5.3342003999999998E-2</c:v>
                </c:pt>
                <c:pt idx="5683">
                  <c:v>-6.0170880000000003E-2</c:v>
                </c:pt>
                <c:pt idx="5684">
                  <c:v>-6.8611121999999997E-2</c:v>
                </c:pt>
                <c:pt idx="5685">
                  <c:v>-7.7504891000000006E-2</c:v>
                </c:pt>
                <c:pt idx="5686">
                  <c:v>-8.5323245000000006E-2</c:v>
                </c:pt>
                <c:pt idx="5687">
                  <c:v>-9.0820059999999994E-2</c:v>
                </c:pt>
                <c:pt idx="5688">
                  <c:v>-9.3950539999999999E-2</c:v>
                </c:pt>
                <c:pt idx="5689">
                  <c:v>-9.6816330000000006E-2</c:v>
                </c:pt>
                <c:pt idx="5690">
                  <c:v>-0.10023135</c:v>
                </c:pt>
                <c:pt idx="5691">
                  <c:v>-0.10336121</c:v>
                </c:pt>
                <c:pt idx="5692">
                  <c:v>-0.10445698</c:v>
                </c:pt>
                <c:pt idx="5693">
                  <c:v>-0.10494711</c:v>
                </c:pt>
                <c:pt idx="5694">
                  <c:v>-0.10676722</c:v>
                </c:pt>
                <c:pt idx="5695">
                  <c:v>-0.11068051</c:v>
                </c:pt>
                <c:pt idx="5696">
                  <c:v>-0.11690716</c:v>
                </c:pt>
                <c:pt idx="5697">
                  <c:v>-0.12397420000000001</c:v>
                </c:pt>
                <c:pt idx="5698">
                  <c:v>-0.13025607</c:v>
                </c:pt>
                <c:pt idx="5699">
                  <c:v>-0.13384362999999999</c:v>
                </c:pt>
                <c:pt idx="5700">
                  <c:v>-0.13496617</c:v>
                </c:pt>
                <c:pt idx="5701">
                  <c:v>-0.13409288</c:v>
                </c:pt>
                <c:pt idx="5702">
                  <c:v>-0.13262531999999999</c:v>
                </c:pt>
                <c:pt idx="5703">
                  <c:v>-0.12984345</c:v>
                </c:pt>
                <c:pt idx="5704">
                  <c:v>-0.12551380000000001</c:v>
                </c:pt>
                <c:pt idx="5705">
                  <c:v>-0.1201327</c:v>
                </c:pt>
                <c:pt idx="5706">
                  <c:v>-0.11427590999999999</c:v>
                </c:pt>
                <c:pt idx="5707">
                  <c:v>-0.10864757999999999</c:v>
                </c:pt>
                <c:pt idx="5708">
                  <c:v>-0.10313021999999999</c:v>
                </c:pt>
                <c:pt idx="5709">
                  <c:v>-9.6402075000000004E-2</c:v>
                </c:pt>
                <c:pt idx="5710">
                  <c:v>-8.7608936999999998E-2</c:v>
                </c:pt>
                <c:pt idx="5711">
                  <c:v>-7.7833541000000006E-2</c:v>
                </c:pt>
                <c:pt idx="5712">
                  <c:v>-6.718375E-2</c:v>
                </c:pt>
                <c:pt idx="5713">
                  <c:v>-5.7473987999999997E-2</c:v>
                </c:pt>
                <c:pt idx="5714">
                  <c:v>-4.9194225000000001E-2</c:v>
                </c:pt>
                <c:pt idx="5715">
                  <c:v>-4.1980257999999999E-2</c:v>
                </c:pt>
                <c:pt idx="5716">
                  <c:v>-3.6201160000000003E-2</c:v>
                </c:pt>
                <c:pt idx="5717">
                  <c:v>-3.0472626999999999E-2</c:v>
                </c:pt>
                <c:pt idx="5718">
                  <c:v>-2.415287E-2</c:v>
                </c:pt>
                <c:pt idx="5719">
                  <c:v>-1.7824360000000001E-2</c:v>
                </c:pt>
                <c:pt idx="5720">
                  <c:v>-1.1217856999999999E-2</c:v>
                </c:pt>
                <c:pt idx="5721">
                  <c:v>-4.9399837999999996E-3</c:v>
                </c:pt>
                <c:pt idx="5722">
                  <c:v>6.2749021E-4</c:v>
                </c:pt>
                <c:pt idx="5723">
                  <c:v>5.9943021000000004E-3</c:v>
                </c:pt>
                <c:pt idx="5724">
                  <c:v>1.0852363E-2</c:v>
                </c:pt>
                <c:pt idx="5725">
                  <c:v>1.3846880000000001E-2</c:v>
                </c:pt>
                <c:pt idx="5726">
                  <c:v>1.4830071E-2</c:v>
                </c:pt>
                <c:pt idx="5727">
                  <c:v>1.6214488999999999E-2</c:v>
                </c:pt>
                <c:pt idx="5728">
                  <c:v>1.7763274999999999E-2</c:v>
                </c:pt>
                <c:pt idx="5729">
                  <c:v>1.9406581999999999E-2</c:v>
                </c:pt>
                <c:pt idx="5730">
                  <c:v>2.1093257000000001E-2</c:v>
                </c:pt>
                <c:pt idx="5731">
                  <c:v>2.4567536000000001E-2</c:v>
                </c:pt>
                <c:pt idx="5732">
                  <c:v>3.0701354E-2</c:v>
                </c:pt>
                <c:pt idx="5733">
                  <c:v>3.8887906E-2</c:v>
                </c:pt>
                <c:pt idx="5734">
                  <c:v>4.7410417000000003E-2</c:v>
                </c:pt>
                <c:pt idx="5735">
                  <c:v>5.4276445E-2</c:v>
                </c:pt>
                <c:pt idx="5736">
                  <c:v>5.9162579E-2</c:v>
                </c:pt>
                <c:pt idx="5737">
                  <c:v>6.3530311000000006E-2</c:v>
                </c:pt>
                <c:pt idx="5738">
                  <c:v>6.8142926000000006E-2</c:v>
                </c:pt>
                <c:pt idx="5739">
                  <c:v>7.3163169E-2</c:v>
                </c:pt>
                <c:pt idx="5740">
                  <c:v>7.9902358000000007E-2</c:v>
                </c:pt>
                <c:pt idx="5741">
                  <c:v>8.8152551999999995E-2</c:v>
                </c:pt>
                <c:pt idx="5742">
                  <c:v>9.6740435999999999E-2</c:v>
                </c:pt>
                <c:pt idx="5743">
                  <c:v>0.10341483999999999</c:v>
                </c:pt>
                <c:pt idx="5744">
                  <c:v>0.10763614000000001</c:v>
                </c:pt>
                <c:pt idx="5745">
                  <c:v>0.10913166000000001</c:v>
                </c:pt>
                <c:pt idx="5746">
                  <c:v>0.11002549</c:v>
                </c:pt>
                <c:pt idx="5747">
                  <c:v>0.11151455</c:v>
                </c:pt>
                <c:pt idx="5748">
                  <c:v>0.11314066</c:v>
                </c:pt>
                <c:pt idx="5749">
                  <c:v>0.11444071</c:v>
                </c:pt>
                <c:pt idx="5750">
                  <c:v>0.11525608</c:v>
                </c:pt>
                <c:pt idx="5751">
                  <c:v>0.11577885</c:v>
                </c:pt>
                <c:pt idx="5752">
                  <c:v>0.11616954</c:v>
                </c:pt>
                <c:pt idx="5753">
                  <c:v>0.11622565</c:v>
                </c:pt>
                <c:pt idx="5754">
                  <c:v>0.11473053</c:v>
                </c:pt>
                <c:pt idx="5755">
                  <c:v>0.11091302</c:v>
                </c:pt>
                <c:pt idx="5756">
                  <c:v>0.1044976</c:v>
                </c:pt>
                <c:pt idx="5757">
                  <c:v>9.5021387999999998E-2</c:v>
                </c:pt>
                <c:pt idx="5758">
                  <c:v>8.5008964000000006E-2</c:v>
                </c:pt>
                <c:pt idx="5759">
                  <c:v>7.6516747999999996E-2</c:v>
                </c:pt>
                <c:pt idx="5760">
                  <c:v>6.8586067000000001E-2</c:v>
                </c:pt>
                <c:pt idx="5761">
                  <c:v>6.0260689999999999E-2</c:v>
                </c:pt>
                <c:pt idx="5762">
                  <c:v>5.1595238000000002E-2</c:v>
                </c:pt>
                <c:pt idx="5763">
                  <c:v>4.3297927999999999E-2</c:v>
                </c:pt>
                <c:pt idx="5764">
                  <c:v>3.6644211000000003E-2</c:v>
                </c:pt>
                <c:pt idx="5765">
                  <c:v>3.1673689999999997E-2</c:v>
                </c:pt>
                <c:pt idx="5766">
                  <c:v>2.7915713000000002E-2</c:v>
                </c:pt>
                <c:pt idx="5767">
                  <c:v>2.4532202999999999E-2</c:v>
                </c:pt>
                <c:pt idx="5768">
                  <c:v>2.0481521999999999E-2</c:v>
                </c:pt>
                <c:pt idx="5769">
                  <c:v>1.6045209000000001E-2</c:v>
                </c:pt>
                <c:pt idx="5770">
                  <c:v>1.0566829999999999E-2</c:v>
                </c:pt>
                <c:pt idx="5771">
                  <c:v>5.2476373999999996E-3</c:v>
                </c:pt>
                <c:pt idx="5772">
                  <c:v>5.0881725000000004E-4</c:v>
                </c:pt>
                <c:pt idx="5773">
                  <c:v>-3.3706676000000001E-3</c:v>
                </c:pt>
                <c:pt idx="5774">
                  <c:v>-5.9553556999999997E-3</c:v>
                </c:pt>
                <c:pt idx="5775">
                  <c:v>-9.1509169000000001E-3</c:v>
                </c:pt>
                <c:pt idx="5776">
                  <c:v>-1.4093120000000001E-2</c:v>
                </c:pt>
                <c:pt idx="5777">
                  <c:v>-1.7646273000000001E-2</c:v>
                </c:pt>
                <c:pt idx="5778">
                  <c:v>-1.8641347999999999E-2</c:v>
                </c:pt>
                <c:pt idx="5779">
                  <c:v>-1.7352111999999999E-2</c:v>
                </c:pt>
                <c:pt idx="5780">
                  <c:v>-1.6560655000000001E-2</c:v>
                </c:pt>
                <c:pt idx="5781">
                  <c:v>-1.7715123999999999E-2</c:v>
                </c:pt>
                <c:pt idx="5782">
                  <c:v>-2.0407964000000001E-2</c:v>
                </c:pt>
                <c:pt idx="5783">
                  <c:v>-2.3816611000000001E-2</c:v>
                </c:pt>
                <c:pt idx="5784">
                  <c:v>-2.7354811E-2</c:v>
                </c:pt>
                <c:pt idx="5785">
                  <c:v>-3.0737392999999998E-2</c:v>
                </c:pt>
                <c:pt idx="5786">
                  <c:v>-3.3684419E-2</c:v>
                </c:pt>
                <c:pt idx="5787">
                  <c:v>-3.5951443E-2</c:v>
                </c:pt>
                <c:pt idx="5788">
                  <c:v>-3.7949227000000002E-2</c:v>
                </c:pt>
                <c:pt idx="5789">
                  <c:v>-3.9664287999999999E-2</c:v>
                </c:pt>
                <c:pt idx="5790">
                  <c:v>-3.9811840000000001E-2</c:v>
                </c:pt>
                <c:pt idx="5791">
                  <c:v>-3.9086010999999997E-2</c:v>
                </c:pt>
                <c:pt idx="5792">
                  <c:v>-3.9198706E-2</c:v>
                </c:pt>
                <c:pt idx="5793">
                  <c:v>-4.0137049000000001E-2</c:v>
                </c:pt>
                <c:pt idx="5794">
                  <c:v>-4.1521049999999997E-2</c:v>
                </c:pt>
                <c:pt idx="5795">
                  <c:v>-4.1172291999999999E-2</c:v>
                </c:pt>
                <c:pt idx="5796">
                  <c:v>-3.9885759999999999E-2</c:v>
                </c:pt>
                <c:pt idx="5797">
                  <c:v>-3.9127007999999998E-2</c:v>
                </c:pt>
                <c:pt idx="5798">
                  <c:v>-3.8439793E-2</c:v>
                </c:pt>
                <c:pt idx="5799">
                  <c:v>-3.7525722999999997E-2</c:v>
                </c:pt>
                <c:pt idx="5800">
                  <c:v>-3.6063155999999999E-2</c:v>
                </c:pt>
                <c:pt idx="5801">
                  <c:v>-3.5437813999999998E-2</c:v>
                </c:pt>
                <c:pt idx="5802">
                  <c:v>-3.5090650000000001E-2</c:v>
                </c:pt>
                <c:pt idx="5803">
                  <c:v>-3.3289049000000001E-2</c:v>
                </c:pt>
                <c:pt idx="5804">
                  <c:v>-3.0428724000000001E-2</c:v>
                </c:pt>
                <c:pt idx="5805">
                  <c:v>-2.7430965000000002E-2</c:v>
                </c:pt>
                <c:pt idx="5806">
                  <c:v>-2.4859136E-2</c:v>
                </c:pt>
                <c:pt idx="5807">
                  <c:v>-2.2034246E-2</c:v>
                </c:pt>
                <c:pt idx="5808">
                  <c:v>-1.8051055E-2</c:v>
                </c:pt>
                <c:pt idx="5809">
                  <c:v>-1.4181823E-2</c:v>
                </c:pt>
                <c:pt idx="5810">
                  <c:v>-1.0560682E-2</c:v>
                </c:pt>
                <c:pt idx="5811">
                  <c:v>-5.7125845000000003E-3</c:v>
                </c:pt>
                <c:pt idx="5812">
                  <c:v>-1.8750749999999999E-3</c:v>
                </c:pt>
                <c:pt idx="5813">
                  <c:v>-6.3095057999999998E-4</c:v>
                </c:pt>
                <c:pt idx="5814">
                  <c:v>-1.1701849E-4</c:v>
                </c:pt>
                <c:pt idx="5815">
                  <c:v>1.4752636999999999E-3</c:v>
                </c:pt>
                <c:pt idx="5816">
                  <c:v>4.4312379000000001E-3</c:v>
                </c:pt>
                <c:pt idx="5817">
                  <c:v>7.8716283000000008E-3</c:v>
                </c:pt>
                <c:pt idx="5818">
                  <c:v>8.8702998000000002E-3</c:v>
                </c:pt>
                <c:pt idx="5819">
                  <c:v>8.2130135999999992E-3</c:v>
                </c:pt>
                <c:pt idx="5820">
                  <c:v>7.7574901000000002E-3</c:v>
                </c:pt>
                <c:pt idx="5821">
                  <c:v>8.0555356000000002E-3</c:v>
                </c:pt>
                <c:pt idx="5822">
                  <c:v>7.8595929999999998E-3</c:v>
                </c:pt>
                <c:pt idx="5823">
                  <c:v>9.3976687999999999E-3</c:v>
                </c:pt>
                <c:pt idx="5824">
                  <c:v>1.3307131999999999E-2</c:v>
                </c:pt>
                <c:pt idx="5825">
                  <c:v>1.7474263E-2</c:v>
                </c:pt>
                <c:pt idx="5826">
                  <c:v>2.1595339000000002E-2</c:v>
                </c:pt>
                <c:pt idx="5827">
                  <c:v>2.6821264000000001E-2</c:v>
                </c:pt>
                <c:pt idx="5828">
                  <c:v>3.1613545E-2</c:v>
                </c:pt>
                <c:pt idx="5829">
                  <c:v>3.5338112999999997E-2</c:v>
                </c:pt>
                <c:pt idx="5830">
                  <c:v>3.8705684999999997E-2</c:v>
                </c:pt>
                <c:pt idx="5831">
                  <c:v>4.084492E-2</c:v>
                </c:pt>
                <c:pt idx="5832">
                  <c:v>4.1680378999999997E-2</c:v>
                </c:pt>
                <c:pt idx="5833">
                  <c:v>3.9967260999999997E-2</c:v>
                </c:pt>
                <c:pt idx="5834">
                  <c:v>3.5773483000000002E-2</c:v>
                </c:pt>
                <c:pt idx="5835">
                  <c:v>3.1409560000000003E-2</c:v>
                </c:pt>
                <c:pt idx="5836">
                  <c:v>2.7887713000000001E-2</c:v>
                </c:pt>
                <c:pt idx="5837">
                  <c:v>2.4167068999999999E-2</c:v>
                </c:pt>
                <c:pt idx="5838">
                  <c:v>2.0590836000000001E-2</c:v>
                </c:pt>
                <c:pt idx="5839">
                  <c:v>1.7939118E-2</c:v>
                </c:pt>
                <c:pt idx="5840">
                  <c:v>1.6476168999999999E-2</c:v>
                </c:pt>
                <c:pt idx="5841">
                  <c:v>1.5184097000000001E-2</c:v>
                </c:pt>
                <c:pt idx="5842">
                  <c:v>1.2648098999999999E-2</c:v>
                </c:pt>
                <c:pt idx="5843">
                  <c:v>8.1388959E-3</c:v>
                </c:pt>
                <c:pt idx="5844">
                  <c:v>2.5681441000000001E-3</c:v>
                </c:pt>
                <c:pt idx="5845">
                  <c:v>-2.8223906999999999E-3</c:v>
                </c:pt>
                <c:pt idx="5846">
                  <c:v>-7.0257156999999999E-3</c:v>
                </c:pt>
                <c:pt idx="5847">
                  <c:v>-9.2430401000000006E-3</c:v>
                </c:pt>
                <c:pt idx="5848">
                  <c:v>-1.0578338E-2</c:v>
                </c:pt>
                <c:pt idx="5849">
                  <c:v>-1.3141872000000001E-2</c:v>
                </c:pt>
                <c:pt idx="5850">
                  <c:v>-1.5987247999999999E-2</c:v>
                </c:pt>
                <c:pt idx="5851">
                  <c:v>-1.6910525999999999E-2</c:v>
                </c:pt>
                <c:pt idx="5852">
                  <c:v>-1.5996728000000002E-2</c:v>
                </c:pt>
                <c:pt idx="5853">
                  <c:v>-1.4196884E-2</c:v>
                </c:pt>
                <c:pt idx="5854">
                  <c:v>-1.2133331000000001E-2</c:v>
                </c:pt>
                <c:pt idx="5855">
                  <c:v>-1.0617735999999999E-2</c:v>
                </c:pt>
                <c:pt idx="5856">
                  <c:v>-1.1419790000000001E-2</c:v>
                </c:pt>
                <c:pt idx="5857">
                  <c:v>-1.3852615E-2</c:v>
                </c:pt>
                <c:pt idx="5858">
                  <c:v>-1.7439148000000002E-2</c:v>
                </c:pt>
                <c:pt idx="5859">
                  <c:v>-2.0543122E-2</c:v>
                </c:pt>
                <c:pt idx="5860">
                  <c:v>-2.3624328999999999E-2</c:v>
                </c:pt>
                <c:pt idx="5861">
                  <c:v>-2.6945947000000001E-2</c:v>
                </c:pt>
                <c:pt idx="5862">
                  <c:v>-3.0453055999999999E-2</c:v>
                </c:pt>
                <c:pt idx="5863">
                  <c:v>-3.3345920000000001E-2</c:v>
                </c:pt>
                <c:pt idx="5864">
                  <c:v>-3.6470506999999999E-2</c:v>
                </c:pt>
                <c:pt idx="5865">
                  <c:v>-3.8329025000000003E-2</c:v>
                </c:pt>
                <c:pt idx="5866">
                  <c:v>-3.8523056999999999E-2</c:v>
                </c:pt>
                <c:pt idx="5867">
                  <c:v>-3.7468567000000001E-2</c:v>
                </c:pt>
                <c:pt idx="5868">
                  <c:v>-3.5635936E-2</c:v>
                </c:pt>
                <c:pt idx="5869">
                  <c:v>-3.2879479000000003E-2</c:v>
                </c:pt>
                <c:pt idx="5870">
                  <c:v>-3.0212642000000001E-2</c:v>
                </c:pt>
                <c:pt idx="5871">
                  <c:v>-2.7972993000000002E-2</c:v>
                </c:pt>
                <c:pt idx="5872">
                  <c:v>-2.5325245999999999E-2</c:v>
                </c:pt>
                <c:pt idx="5873">
                  <c:v>-2.2144797000000001E-2</c:v>
                </c:pt>
                <c:pt idx="5874">
                  <c:v>-1.7790040999999999E-2</c:v>
                </c:pt>
                <c:pt idx="5875">
                  <c:v>-1.1773606000000001E-2</c:v>
                </c:pt>
                <c:pt idx="5876">
                  <c:v>-6.2953693999999996E-3</c:v>
                </c:pt>
                <c:pt idx="5877">
                  <c:v>-2.8480823000000001E-3</c:v>
                </c:pt>
                <c:pt idx="5878">
                  <c:v>-8.3531646000000001E-4</c:v>
                </c:pt>
                <c:pt idx="5879">
                  <c:v>3.5271816999999999E-4</c:v>
                </c:pt>
                <c:pt idx="5880">
                  <c:v>1.4110596999999999E-3</c:v>
                </c:pt>
                <c:pt idx="5881">
                  <c:v>2.2242165E-3</c:v>
                </c:pt>
                <c:pt idx="5882">
                  <c:v>4.1896867000000004E-3</c:v>
                </c:pt>
                <c:pt idx="5883">
                  <c:v>8.7457155000000009E-3</c:v>
                </c:pt>
                <c:pt idx="5884">
                  <c:v>1.6589578000000001E-2</c:v>
                </c:pt>
                <c:pt idx="5885">
                  <c:v>2.2939095E-2</c:v>
                </c:pt>
                <c:pt idx="5886">
                  <c:v>2.5789415999999999E-2</c:v>
                </c:pt>
                <c:pt idx="5887">
                  <c:v>2.6570111E-2</c:v>
                </c:pt>
                <c:pt idx="5888">
                  <c:v>2.8194130000000001E-2</c:v>
                </c:pt>
                <c:pt idx="5889">
                  <c:v>2.9816266000000001E-2</c:v>
                </c:pt>
                <c:pt idx="5890">
                  <c:v>3.2114998999999998E-2</c:v>
                </c:pt>
                <c:pt idx="5891">
                  <c:v>3.5496109999999997E-2</c:v>
                </c:pt>
                <c:pt idx="5892">
                  <c:v>3.8521815000000001E-2</c:v>
                </c:pt>
                <c:pt idx="5893">
                  <c:v>4.0126996999999998E-2</c:v>
                </c:pt>
                <c:pt idx="5894">
                  <c:v>4.0227260000000001E-2</c:v>
                </c:pt>
                <c:pt idx="5895">
                  <c:v>4.0119938000000001E-2</c:v>
                </c:pt>
                <c:pt idx="5896">
                  <c:v>4.0378825E-2</c:v>
                </c:pt>
                <c:pt idx="5897">
                  <c:v>4.0819555E-2</c:v>
                </c:pt>
                <c:pt idx="5898">
                  <c:v>4.0612668999999997E-2</c:v>
                </c:pt>
                <c:pt idx="5899">
                  <c:v>3.8569557999999997E-2</c:v>
                </c:pt>
                <c:pt idx="5900">
                  <c:v>3.6264323000000001E-2</c:v>
                </c:pt>
                <c:pt idx="5901">
                  <c:v>3.5317926999999999E-2</c:v>
                </c:pt>
                <c:pt idx="5902">
                  <c:v>3.5536872999999997E-2</c:v>
                </c:pt>
                <c:pt idx="5903">
                  <c:v>3.5746366000000002E-2</c:v>
                </c:pt>
                <c:pt idx="5904">
                  <c:v>3.5987571000000003E-2</c:v>
                </c:pt>
                <c:pt idx="5905">
                  <c:v>3.6147696999999999E-2</c:v>
                </c:pt>
                <c:pt idx="5906">
                  <c:v>3.5708823000000001E-2</c:v>
                </c:pt>
                <c:pt idx="5907">
                  <c:v>3.5020082000000001E-2</c:v>
                </c:pt>
                <c:pt idx="5908">
                  <c:v>3.3127703000000001E-2</c:v>
                </c:pt>
                <c:pt idx="5909">
                  <c:v>3.0433051999999999E-2</c:v>
                </c:pt>
                <c:pt idx="5910">
                  <c:v>2.9157028000000001E-2</c:v>
                </c:pt>
                <c:pt idx="5911">
                  <c:v>2.9530778000000001E-2</c:v>
                </c:pt>
                <c:pt idx="5912">
                  <c:v>3.0451289999999999E-2</c:v>
                </c:pt>
                <c:pt idx="5913">
                  <c:v>3.2137279999999997E-2</c:v>
                </c:pt>
                <c:pt idx="5914">
                  <c:v>3.3592037999999998E-2</c:v>
                </c:pt>
                <c:pt idx="5915">
                  <c:v>3.3071203E-2</c:v>
                </c:pt>
                <c:pt idx="5916">
                  <c:v>3.0738422000000001E-2</c:v>
                </c:pt>
                <c:pt idx="5917">
                  <c:v>2.7915352000000001E-2</c:v>
                </c:pt>
                <c:pt idx="5918">
                  <c:v>2.4576870000000001E-2</c:v>
                </c:pt>
                <c:pt idx="5919">
                  <c:v>2.2833139999999998E-2</c:v>
                </c:pt>
                <c:pt idx="5920">
                  <c:v>2.1761585E-2</c:v>
                </c:pt>
                <c:pt idx="5921">
                  <c:v>1.9711447E-2</c:v>
                </c:pt>
                <c:pt idx="5922">
                  <c:v>1.7855333000000001E-2</c:v>
                </c:pt>
                <c:pt idx="5923">
                  <c:v>1.4903721999999999E-2</c:v>
                </c:pt>
                <c:pt idx="5924">
                  <c:v>9.8600580999999993E-3</c:v>
                </c:pt>
                <c:pt idx="5925">
                  <c:v>4.2252008000000004E-3</c:v>
                </c:pt>
                <c:pt idx="5926">
                  <c:v>-1.4279936E-3</c:v>
                </c:pt>
                <c:pt idx="5927">
                  <c:v>-6.5652315999999997E-3</c:v>
                </c:pt>
                <c:pt idx="5928">
                  <c:v>-9.9188698000000006E-3</c:v>
                </c:pt>
                <c:pt idx="5929">
                  <c:v>-1.2017771E-2</c:v>
                </c:pt>
                <c:pt idx="5930">
                  <c:v>-1.5957558E-2</c:v>
                </c:pt>
                <c:pt idx="5931">
                  <c:v>-2.0966173000000001E-2</c:v>
                </c:pt>
                <c:pt idx="5932">
                  <c:v>-2.5496528000000001E-2</c:v>
                </c:pt>
                <c:pt idx="5933">
                  <c:v>-2.9710154999999999E-2</c:v>
                </c:pt>
                <c:pt idx="5934">
                  <c:v>-3.4136509000000002E-2</c:v>
                </c:pt>
                <c:pt idx="5935">
                  <c:v>-3.8502802000000003E-2</c:v>
                </c:pt>
                <c:pt idx="5936">
                  <c:v>-4.2065536000000001E-2</c:v>
                </c:pt>
                <c:pt idx="5937">
                  <c:v>-4.5448691999999999E-2</c:v>
                </c:pt>
                <c:pt idx="5938">
                  <c:v>-4.8874035000000003E-2</c:v>
                </c:pt>
                <c:pt idx="5939">
                  <c:v>-5.2887526999999997E-2</c:v>
                </c:pt>
                <c:pt idx="5940">
                  <c:v>-5.7482755000000003E-2</c:v>
                </c:pt>
                <c:pt idx="5941">
                  <c:v>-6.3343651000000001E-2</c:v>
                </c:pt>
                <c:pt idx="5942">
                  <c:v>-6.9983206000000006E-2</c:v>
                </c:pt>
                <c:pt idx="5943">
                  <c:v>-7.6885095000000001E-2</c:v>
                </c:pt>
                <c:pt idx="5944">
                  <c:v>-8.2349701999999997E-2</c:v>
                </c:pt>
                <c:pt idx="5945">
                  <c:v>-8.6992132999999999E-2</c:v>
                </c:pt>
                <c:pt idx="5946">
                  <c:v>-9.0985553999999996E-2</c:v>
                </c:pt>
                <c:pt idx="5947">
                  <c:v>-9.6168090999999997E-2</c:v>
                </c:pt>
                <c:pt idx="5948">
                  <c:v>-0.10163084999999999</c:v>
                </c:pt>
                <c:pt idx="5949">
                  <c:v>-0.10664691</c:v>
                </c:pt>
                <c:pt idx="5950">
                  <c:v>-0.11027325</c:v>
                </c:pt>
                <c:pt idx="5951">
                  <c:v>-0.11390309999999999</c:v>
                </c:pt>
                <c:pt idx="5952">
                  <c:v>-0.11810609</c:v>
                </c:pt>
                <c:pt idx="5953">
                  <c:v>-0.12186018</c:v>
                </c:pt>
                <c:pt idx="5954">
                  <c:v>-0.12438502999999999</c:v>
                </c:pt>
                <c:pt idx="5955">
                  <c:v>-0.12635436999999999</c:v>
                </c:pt>
                <c:pt idx="5956">
                  <c:v>-0.12837054000000001</c:v>
                </c:pt>
                <c:pt idx="5957">
                  <c:v>-0.13020666</c:v>
                </c:pt>
                <c:pt idx="5958">
                  <c:v>-0.13083226000000001</c:v>
                </c:pt>
                <c:pt idx="5959">
                  <c:v>-0.13040305999999999</c:v>
                </c:pt>
                <c:pt idx="5960">
                  <c:v>-0.12950621000000001</c:v>
                </c:pt>
                <c:pt idx="5961">
                  <c:v>-0.12860025</c:v>
                </c:pt>
                <c:pt idx="5962">
                  <c:v>-0.12692139</c:v>
                </c:pt>
                <c:pt idx="5963">
                  <c:v>-0.12410409999999999</c:v>
                </c:pt>
                <c:pt idx="5964">
                  <c:v>-0.12155571</c:v>
                </c:pt>
                <c:pt idx="5965">
                  <c:v>-0.11858189</c:v>
                </c:pt>
                <c:pt idx="5966">
                  <c:v>-0.11407985</c:v>
                </c:pt>
                <c:pt idx="5967">
                  <c:v>-0.10853993000000001</c:v>
                </c:pt>
                <c:pt idx="5968">
                  <c:v>-0.10259024999999999</c:v>
                </c:pt>
                <c:pt idx="5969">
                  <c:v>-9.6362701999999995E-2</c:v>
                </c:pt>
                <c:pt idx="5970">
                  <c:v>-8.9915646000000002E-2</c:v>
                </c:pt>
                <c:pt idx="5971">
                  <c:v>-8.3604050999999999E-2</c:v>
                </c:pt>
                <c:pt idx="5972">
                  <c:v>-7.6990964999999995E-2</c:v>
                </c:pt>
                <c:pt idx="5973">
                  <c:v>-7.0601754000000003E-2</c:v>
                </c:pt>
                <c:pt idx="5974">
                  <c:v>-6.4556784000000006E-2</c:v>
                </c:pt>
                <c:pt idx="5975">
                  <c:v>-5.8270540000000003E-2</c:v>
                </c:pt>
                <c:pt idx="5976">
                  <c:v>-5.0890640000000001E-2</c:v>
                </c:pt>
                <c:pt idx="5977">
                  <c:v>-4.3323850999999997E-2</c:v>
                </c:pt>
                <c:pt idx="5978">
                  <c:v>-3.6727946999999997E-2</c:v>
                </c:pt>
                <c:pt idx="5979">
                  <c:v>-3.0416292000000001E-2</c:v>
                </c:pt>
                <c:pt idx="5980">
                  <c:v>-2.3242485E-2</c:v>
                </c:pt>
                <c:pt idx="5981">
                  <c:v>-1.4621108000000001E-2</c:v>
                </c:pt>
                <c:pt idx="5982">
                  <c:v>-6.7676602000000001E-3</c:v>
                </c:pt>
                <c:pt idx="5983">
                  <c:v>-1.3266697000000001E-4</c:v>
                </c:pt>
                <c:pt idx="5984">
                  <c:v>4.9722780999999997E-3</c:v>
                </c:pt>
                <c:pt idx="5985">
                  <c:v>1.0358347E-2</c:v>
                </c:pt>
                <c:pt idx="5986">
                  <c:v>1.5730775999999998E-2</c:v>
                </c:pt>
                <c:pt idx="5987">
                  <c:v>1.9355441000000001E-2</c:v>
                </c:pt>
                <c:pt idx="5988">
                  <c:v>2.1730347000000001E-2</c:v>
                </c:pt>
                <c:pt idx="5989">
                  <c:v>2.3939785000000002E-2</c:v>
                </c:pt>
                <c:pt idx="5990">
                  <c:v>2.6067162000000001E-2</c:v>
                </c:pt>
                <c:pt idx="5991">
                  <c:v>2.8583698000000001E-2</c:v>
                </c:pt>
                <c:pt idx="5992">
                  <c:v>3.1067734999999999E-2</c:v>
                </c:pt>
                <c:pt idx="5993">
                  <c:v>3.2461086E-2</c:v>
                </c:pt>
                <c:pt idx="5994">
                  <c:v>3.4249438E-2</c:v>
                </c:pt>
                <c:pt idx="5995">
                  <c:v>3.5985436000000003E-2</c:v>
                </c:pt>
                <c:pt idx="5996">
                  <c:v>3.6895657999999998E-2</c:v>
                </c:pt>
                <c:pt idx="5997">
                  <c:v>3.9853112000000003E-2</c:v>
                </c:pt>
                <c:pt idx="5998">
                  <c:v>4.3808637999999997E-2</c:v>
                </c:pt>
                <c:pt idx="5999">
                  <c:v>4.7436377000000002E-2</c:v>
                </c:pt>
                <c:pt idx="6000">
                  <c:v>5.1040420000000003E-2</c:v>
                </c:pt>
                <c:pt idx="6001">
                  <c:v>5.4122057000000001E-2</c:v>
                </c:pt>
                <c:pt idx="6002">
                  <c:v>5.6794525999999998E-2</c:v>
                </c:pt>
                <c:pt idx="6003">
                  <c:v>6.0177912E-2</c:v>
                </c:pt>
                <c:pt idx="6004">
                  <c:v>6.4095651000000003E-2</c:v>
                </c:pt>
                <c:pt idx="6005">
                  <c:v>6.6712232999999996E-2</c:v>
                </c:pt>
                <c:pt idx="6006">
                  <c:v>6.9506171000000005E-2</c:v>
                </c:pt>
                <c:pt idx="6007">
                  <c:v>7.3510013999999999E-2</c:v>
                </c:pt>
                <c:pt idx="6008">
                  <c:v>7.6509175999999998E-2</c:v>
                </c:pt>
                <c:pt idx="6009">
                  <c:v>7.9981306000000002E-2</c:v>
                </c:pt>
                <c:pt idx="6010">
                  <c:v>8.3526033999999999E-2</c:v>
                </c:pt>
                <c:pt idx="6011">
                  <c:v>8.7593538999999998E-2</c:v>
                </c:pt>
                <c:pt idx="6012">
                  <c:v>9.4916368000000001E-2</c:v>
                </c:pt>
                <c:pt idx="6013">
                  <c:v>0.10314298</c:v>
                </c:pt>
                <c:pt idx="6014">
                  <c:v>0.11090721000000001</c:v>
                </c:pt>
                <c:pt idx="6015">
                  <c:v>0.1169859</c:v>
                </c:pt>
                <c:pt idx="6016">
                  <c:v>0.12236787</c:v>
                </c:pt>
                <c:pt idx="6017">
                  <c:v>0.12706133</c:v>
                </c:pt>
                <c:pt idx="6018">
                  <c:v>0.13144569</c:v>
                </c:pt>
                <c:pt idx="6019">
                  <c:v>0.13586630999999999</c:v>
                </c:pt>
                <c:pt idx="6020">
                  <c:v>0.13942478999999999</c:v>
                </c:pt>
                <c:pt idx="6021">
                  <c:v>0.1429262</c:v>
                </c:pt>
                <c:pt idx="6022">
                  <c:v>0.14518349999999999</c:v>
                </c:pt>
                <c:pt idx="6023">
                  <c:v>0.14441576</c:v>
                </c:pt>
                <c:pt idx="6024">
                  <c:v>0.14284537</c:v>
                </c:pt>
                <c:pt idx="6025">
                  <c:v>0.14225338000000001</c:v>
                </c:pt>
                <c:pt idx="6026">
                  <c:v>0.14219509999999999</c:v>
                </c:pt>
                <c:pt idx="6027">
                  <c:v>0.142565</c:v>
                </c:pt>
                <c:pt idx="6028">
                  <c:v>0.14336001000000001</c:v>
                </c:pt>
                <c:pt idx="6029">
                  <c:v>0.14361162999999999</c:v>
                </c:pt>
                <c:pt idx="6030">
                  <c:v>0.14316873999999999</c:v>
                </c:pt>
                <c:pt idx="6031">
                  <c:v>0.14259973000000001</c:v>
                </c:pt>
                <c:pt idx="6032">
                  <c:v>0.14127960000000001</c:v>
                </c:pt>
                <c:pt idx="6033">
                  <c:v>0.13967383999999999</c:v>
                </c:pt>
                <c:pt idx="6034">
                  <c:v>0.13807173</c:v>
                </c:pt>
                <c:pt idx="6035">
                  <c:v>0.13577921000000001</c:v>
                </c:pt>
                <c:pt idx="6036">
                  <c:v>0.13385352</c:v>
                </c:pt>
                <c:pt idx="6037">
                  <c:v>0.13309905999999999</c:v>
                </c:pt>
                <c:pt idx="6038">
                  <c:v>0.13264970000000001</c:v>
                </c:pt>
                <c:pt idx="6039">
                  <c:v>0.130798</c:v>
                </c:pt>
                <c:pt idx="6040">
                  <c:v>0.12826581000000001</c:v>
                </c:pt>
                <c:pt idx="6041">
                  <c:v>0.12480078</c:v>
                </c:pt>
                <c:pt idx="6042">
                  <c:v>0.12132059000000001</c:v>
                </c:pt>
                <c:pt idx="6043">
                  <c:v>0.11914408999999999</c:v>
                </c:pt>
                <c:pt idx="6044">
                  <c:v>0.11835167000000001</c:v>
                </c:pt>
                <c:pt idx="6045">
                  <c:v>0.11683691</c:v>
                </c:pt>
                <c:pt idx="6046">
                  <c:v>0.11148353</c:v>
                </c:pt>
                <c:pt idx="6047">
                  <c:v>0.10376389</c:v>
                </c:pt>
                <c:pt idx="6048">
                  <c:v>9.5254696999999999E-2</c:v>
                </c:pt>
                <c:pt idx="6049">
                  <c:v>8.5483464999999995E-2</c:v>
                </c:pt>
                <c:pt idx="6050">
                  <c:v>7.5021905999999999E-2</c:v>
                </c:pt>
                <c:pt idx="6051">
                  <c:v>6.3427043000000002E-2</c:v>
                </c:pt>
                <c:pt idx="6052">
                  <c:v>5.1756402E-2</c:v>
                </c:pt>
                <c:pt idx="6053">
                  <c:v>4.0866645E-2</c:v>
                </c:pt>
                <c:pt idx="6054">
                  <c:v>3.1048869999999999E-2</c:v>
                </c:pt>
                <c:pt idx="6055">
                  <c:v>2.2525624000000001E-2</c:v>
                </c:pt>
                <c:pt idx="6056">
                  <c:v>1.5775299E-2</c:v>
                </c:pt>
                <c:pt idx="6057">
                  <c:v>1.004875E-2</c:v>
                </c:pt>
                <c:pt idx="6058">
                  <c:v>3.5523718000000002E-3</c:v>
                </c:pt>
                <c:pt idx="6059">
                  <c:v>-4.1655295999999996E-3</c:v>
                </c:pt>
                <c:pt idx="6060">
                  <c:v>-1.2782415E-2</c:v>
                </c:pt>
                <c:pt idx="6061">
                  <c:v>-2.0920883000000001E-2</c:v>
                </c:pt>
                <c:pt idx="6062">
                  <c:v>-2.8691358E-2</c:v>
                </c:pt>
                <c:pt idx="6063">
                  <c:v>-3.6902236999999997E-2</c:v>
                </c:pt>
                <c:pt idx="6064">
                  <c:v>-4.5137455E-2</c:v>
                </c:pt>
                <c:pt idx="6065">
                  <c:v>-5.275034E-2</c:v>
                </c:pt>
                <c:pt idx="6066">
                  <c:v>-6.0705301000000003E-2</c:v>
                </c:pt>
                <c:pt idx="6067">
                  <c:v>-6.9231908999999994E-2</c:v>
                </c:pt>
                <c:pt idx="6068">
                  <c:v>-7.6812147999999997E-2</c:v>
                </c:pt>
                <c:pt idx="6069">
                  <c:v>-8.3818302999999997E-2</c:v>
                </c:pt>
                <c:pt idx="6070">
                  <c:v>-8.9128889000000003E-2</c:v>
                </c:pt>
                <c:pt idx="6071">
                  <c:v>-9.3557842000000002E-2</c:v>
                </c:pt>
                <c:pt idx="6072">
                  <c:v>-9.7753201999999997E-2</c:v>
                </c:pt>
                <c:pt idx="6073">
                  <c:v>-0.10311947</c:v>
                </c:pt>
                <c:pt idx="6074">
                  <c:v>-0.10848136999999999</c:v>
                </c:pt>
                <c:pt idx="6075">
                  <c:v>-0.11405318</c:v>
                </c:pt>
                <c:pt idx="6076">
                  <c:v>-0.11937478</c:v>
                </c:pt>
                <c:pt idx="6077">
                  <c:v>-0.12526498999999999</c:v>
                </c:pt>
                <c:pt idx="6078">
                  <c:v>-0.13057017000000001</c:v>
                </c:pt>
                <c:pt idx="6079">
                  <c:v>-0.13415113000000001</c:v>
                </c:pt>
                <c:pt idx="6080">
                  <c:v>-0.13772856</c:v>
                </c:pt>
                <c:pt idx="6081">
                  <c:v>-0.14129836000000001</c:v>
                </c:pt>
                <c:pt idx="6082">
                  <c:v>-0.14543964000000001</c:v>
                </c:pt>
                <c:pt idx="6083">
                  <c:v>-0.15013615999999999</c:v>
                </c:pt>
                <c:pt idx="6084">
                  <c:v>-0.15525612999999999</c:v>
                </c:pt>
                <c:pt idx="6085">
                  <c:v>-0.15967307</c:v>
                </c:pt>
                <c:pt idx="6086">
                  <c:v>-0.16151444000000001</c:v>
                </c:pt>
                <c:pt idx="6087">
                  <c:v>-0.15982044000000001</c:v>
                </c:pt>
                <c:pt idx="6088">
                  <c:v>-0.15680002000000001</c:v>
                </c:pt>
                <c:pt idx="6089">
                  <c:v>-0.15360281000000001</c:v>
                </c:pt>
                <c:pt idx="6090">
                  <c:v>-0.14989909000000001</c:v>
                </c:pt>
                <c:pt idx="6091">
                  <c:v>-0.14606652000000001</c:v>
                </c:pt>
                <c:pt idx="6092">
                  <c:v>-0.14304301999999999</c:v>
                </c:pt>
                <c:pt idx="6093">
                  <c:v>-0.13918517999999999</c:v>
                </c:pt>
                <c:pt idx="6094">
                  <c:v>-0.13429205</c:v>
                </c:pt>
                <c:pt idx="6095">
                  <c:v>-0.12839302999999999</c:v>
                </c:pt>
                <c:pt idx="6096">
                  <c:v>-0.12139516</c:v>
                </c:pt>
                <c:pt idx="6097">
                  <c:v>-0.11468797999999999</c:v>
                </c:pt>
                <c:pt idx="6098">
                  <c:v>-0.1085743</c:v>
                </c:pt>
                <c:pt idx="6099">
                  <c:v>-0.10167009</c:v>
                </c:pt>
                <c:pt idx="6100">
                  <c:v>-9.3717605999999995E-2</c:v>
                </c:pt>
                <c:pt idx="6101">
                  <c:v>-8.7418446999999996E-2</c:v>
                </c:pt>
                <c:pt idx="6102">
                  <c:v>-8.1221990999999993E-2</c:v>
                </c:pt>
                <c:pt idx="6103">
                  <c:v>-7.4241879999999996E-2</c:v>
                </c:pt>
                <c:pt idx="6104">
                  <c:v>-6.6282585000000005E-2</c:v>
                </c:pt>
                <c:pt idx="6105">
                  <c:v>-5.6770327000000002E-2</c:v>
                </c:pt>
                <c:pt idx="6106">
                  <c:v>-4.6856149E-2</c:v>
                </c:pt>
                <c:pt idx="6107">
                  <c:v>-3.7255093000000003E-2</c:v>
                </c:pt>
                <c:pt idx="6108">
                  <c:v>-2.7545429E-2</c:v>
                </c:pt>
                <c:pt idx="6109">
                  <c:v>-1.9291295E-2</c:v>
                </c:pt>
                <c:pt idx="6110">
                  <c:v>-1.2706109E-2</c:v>
                </c:pt>
                <c:pt idx="6111">
                  <c:v>-4.3955291999999997E-3</c:v>
                </c:pt>
                <c:pt idx="6112">
                  <c:v>4.7877422999999999E-3</c:v>
                </c:pt>
                <c:pt idx="6113">
                  <c:v>1.2557798E-2</c:v>
                </c:pt>
                <c:pt idx="6114">
                  <c:v>1.9834227999999999E-2</c:v>
                </c:pt>
                <c:pt idx="6115">
                  <c:v>2.8439715000000001E-2</c:v>
                </c:pt>
                <c:pt idx="6116">
                  <c:v>3.8572342000000003E-2</c:v>
                </c:pt>
                <c:pt idx="6117">
                  <c:v>4.9245348000000001E-2</c:v>
                </c:pt>
                <c:pt idx="6118">
                  <c:v>5.9964740000000002E-2</c:v>
                </c:pt>
                <c:pt idx="6119">
                  <c:v>6.7465733999999999E-2</c:v>
                </c:pt>
                <c:pt idx="6120">
                  <c:v>7.3186860000000006E-2</c:v>
                </c:pt>
                <c:pt idx="6121">
                  <c:v>7.8152560999999995E-2</c:v>
                </c:pt>
                <c:pt idx="6122">
                  <c:v>8.1758908000000005E-2</c:v>
                </c:pt>
                <c:pt idx="6123">
                  <c:v>8.4807995999999997E-2</c:v>
                </c:pt>
                <c:pt idx="6124">
                  <c:v>8.7264949999999994E-2</c:v>
                </c:pt>
                <c:pt idx="6125">
                  <c:v>8.7060389000000002E-2</c:v>
                </c:pt>
                <c:pt idx="6126">
                  <c:v>8.5103966000000003E-2</c:v>
                </c:pt>
                <c:pt idx="6127">
                  <c:v>8.2644325000000005E-2</c:v>
                </c:pt>
                <c:pt idx="6128">
                  <c:v>7.9424997999999997E-2</c:v>
                </c:pt>
                <c:pt idx="6129">
                  <c:v>7.4629141999999996E-2</c:v>
                </c:pt>
                <c:pt idx="6130">
                  <c:v>7.0052116999999997E-2</c:v>
                </c:pt>
                <c:pt idx="6131">
                  <c:v>6.6467544000000003E-2</c:v>
                </c:pt>
                <c:pt idx="6132">
                  <c:v>6.4259087000000006E-2</c:v>
                </c:pt>
                <c:pt idx="6133">
                  <c:v>6.2622355000000005E-2</c:v>
                </c:pt>
                <c:pt idx="6134">
                  <c:v>6.0402786E-2</c:v>
                </c:pt>
                <c:pt idx="6135">
                  <c:v>5.7230139999999999E-2</c:v>
                </c:pt>
                <c:pt idx="6136">
                  <c:v>5.4926648000000002E-2</c:v>
                </c:pt>
                <c:pt idx="6137">
                  <c:v>5.2805321000000002E-2</c:v>
                </c:pt>
                <c:pt idx="6138">
                  <c:v>5.1323978999999999E-2</c:v>
                </c:pt>
                <c:pt idx="6139">
                  <c:v>5.0057579999999997E-2</c:v>
                </c:pt>
                <c:pt idx="6140">
                  <c:v>4.8898835000000002E-2</c:v>
                </c:pt>
                <c:pt idx="6141">
                  <c:v>4.8376115999999997E-2</c:v>
                </c:pt>
                <c:pt idx="6142">
                  <c:v>4.8607086000000001E-2</c:v>
                </c:pt>
                <c:pt idx="6143">
                  <c:v>4.9837829E-2</c:v>
                </c:pt>
                <c:pt idx="6144">
                  <c:v>5.2317905999999997E-2</c:v>
                </c:pt>
                <c:pt idx="6145">
                  <c:v>5.4856765000000002E-2</c:v>
                </c:pt>
                <c:pt idx="6146">
                  <c:v>5.6535673000000002E-2</c:v>
                </c:pt>
                <c:pt idx="6147">
                  <c:v>5.6690101E-2</c:v>
                </c:pt>
                <c:pt idx="6148">
                  <c:v>5.5776063000000001E-2</c:v>
                </c:pt>
                <c:pt idx="6149">
                  <c:v>5.3778488999999999E-2</c:v>
                </c:pt>
                <c:pt idx="6150">
                  <c:v>5.1871928999999997E-2</c:v>
                </c:pt>
                <c:pt idx="6151">
                  <c:v>5.0564886000000003E-2</c:v>
                </c:pt>
                <c:pt idx="6152">
                  <c:v>4.8880650999999997E-2</c:v>
                </c:pt>
                <c:pt idx="6153">
                  <c:v>4.6513799000000002E-2</c:v>
                </c:pt>
                <c:pt idx="6154">
                  <c:v>4.3907650999999999E-2</c:v>
                </c:pt>
                <c:pt idx="6155">
                  <c:v>4.1046306999999997E-2</c:v>
                </c:pt>
                <c:pt idx="6156">
                  <c:v>3.7484349E-2</c:v>
                </c:pt>
                <c:pt idx="6157">
                  <c:v>3.3769533999999997E-2</c:v>
                </c:pt>
                <c:pt idx="6158">
                  <c:v>3.0105518000000001E-2</c:v>
                </c:pt>
                <c:pt idx="6159">
                  <c:v>2.5840657999999999E-2</c:v>
                </c:pt>
                <c:pt idx="6160">
                  <c:v>2.3097933000000001E-2</c:v>
                </c:pt>
                <c:pt idx="6161">
                  <c:v>2.0942420999999999E-2</c:v>
                </c:pt>
                <c:pt idx="6162">
                  <c:v>1.8930648000000001E-2</c:v>
                </c:pt>
                <c:pt idx="6163">
                  <c:v>1.7011220000000001E-2</c:v>
                </c:pt>
                <c:pt idx="6164">
                  <c:v>1.4166174E-2</c:v>
                </c:pt>
                <c:pt idx="6165">
                  <c:v>9.9956479999999993E-3</c:v>
                </c:pt>
                <c:pt idx="6166">
                  <c:v>6.4132332E-3</c:v>
                </c:pt>
                <c:pt idx="6167">
                  <c:v>4.1239585000000002E-3</c:v>
                </c:pt>
                <c:pt idx="6168">
                  <c:v>1.6648201E-3</c:v>
                </c:pt>
                <c:pt idx="6169">
                  <c:v>-1.3625346999999999E-3</c:v>
                </c:pt>
                <c:pt idx="6170">
                  <c:v>-5.0155468999999999E-3</c:v>
                </c:pt>
                <c:pt idx="6171">
                  <c:v>-7.9816452E-3</c:v>
                </c:pt>
                <c:pt idx="6172">
                  <c:v>-9.7302420999999997E-3</c:v>
                </c:pt>
                <c:pt idx="6173">
                  <c:v>-1.1160150000000001E-2</c:v>
                </c:pt>
                <c:pt idx="6174">
                  <c:v>-1.2475257999999999E-2</c:v>
                </c:pt>
                <c:pt idx="6175">
                  <c:v>-1.440379E-2</c:v>
                </c:pt>
                <c:pt idx="6176">
                  <c:v>-1.6265366E-2</c:v>
                </c:pt>
                <c:pt idx="6177">
                  <c:v>-1.6694305E-2</c:v>
                </c:pt>
                <c:pt idx="6178">
                  <c:v>-1.6457705999999999E-2</c:v>
                </c:pt>
                <c:pt idx="6179">
                  <c:v>-1.6917554000000001E-2</c:v>
                </c:pt>
                <c:pt idx="6180">
                  <c:v>-1.7308259999999999E-2</c:v>
                </c:pt>
                <c:pt idx="6181">
                  <c:v>-1.7522604000000001E-2</c:v>
                </c:pt>
                <c:pt idx="6182">
                  <c:v>-1.8324790000000001E-2</c:v>
                </c:pt>
                <c:pt idx="6183">
                  <c:v>-1.7540672E-2</c:v>
                </c:pt>
                <c:pt idx="6184">
                  <c:v>-1.5678066000000001E-2</c:v>
                </c:pt>
                <c:pt idx="6185">
                  <c:v>-1.4114145999999999E-2</c:v>
                </c:pt>
                <c:pt idx="6186">
                  <c:v>-1.2513857E-2</c:v>
                </c:pt>
                <c:pt idx="6187">
                  <c:v>-9.7851746E-3</c:v>
                </c:pt>
                <c:pt idx="6188">
                  <c:v>-6.5100106999999999E-3</c:v>
                </c:pt>
                <c:pt idx="6189">
                  <c:v>-3.4558096E-3</c:v>
                </c:pt>
                <c:pt idx="6190">
                  <c:v>-1.5049284999999999E-3</c:v>
                </c:pt>
                <c:pt idx="6191">
                  <c:v>-1.8145716999999999E-4</c:v>
                </c:pt>
                <c:pt idx="6192">
                  <c:v>4.6915268999999998E-4</c:v>
                </c:pt>
                <c:pt idx="6193">
                  <c:v>6.7792194999999995E-4</c:v>
                </c:pt>
                <c:pt idx="6194">
                  <c:v>1.0717248000000001E-3</c:v>
                </c:pt>
                <c:pt idx="6195">
                  <c:v>2.7759794000000002E-3</c:v>
                </c:pt>
                <c:pt idx="6196">
                  <c:v>4.8764192E-3</c:v>
                </c:pt>
                <c:pt idx="6197">
                  <c:v>6.7898508999999999E-3</c:v>
                </c:pt>
                <c:pt idx="6198">
                  <c:v>9.4834123000000006E-3</c:v>
                </c:pt>
                <c:pt idx="6199">
                  <c:v>1.260008E-2</c:v>
                </c:pt>
                <c:pt idx="6200">
                  <c:v>1.5823501E-2</c:v>
                </c:pt>
                <c:pt idx="6201">
                  <c:v>1.9029956000000001E-2</c:v>
                </c:pt>
                <c:pt idx="6202">
                  <c:v>2.1297851999999999E-2</c:v>
                </c:pt>
                <c:pt idx="6203">
                  <c:v>2.3133883000000001E-2</c:v>
                </c:pt>
                <c:pt idx="6204">
                  <c:v>2.5072016999999999E-2</c:v>
                </c:pt>
                <c:pt idx="6205">
                  <c:v>2.6682053000000001E-2</c:v>
                </c:pt>
                <c:pt idx="6206">
                  <c:v>2.7672160000000001E-2</c:v>
                </c:pt>
                <c:pt idx="6207">
                  <c:v>2.8034960000000001E-2</c:v>
                </c:pt>
                <c:pt idx="6208">
                  <c:v>2.7896192E-2</c:v>
                </c:pt>
                <c:pt idx="6209">
                  <c:v>2.6522318999999999E-2</c:v>
                </c:pt>
                <c:pt idx="6210">
                  <c:v>2.3746149000000001E-2</c:v>
                </c:pt>
                <c:pt idx="6211">
                  <c:v>2.0877064000000001E-2</c:v>
                </c:pt>
                <c:pt idx="6212">
                  <c:v>1.7920114000000001E-2</c:v>
                </c:pt>
                <c:pt idx="6213">
                  <c:v>1.4970885E-2</c:v>
                </c:pt>
                <c:pt idx="6214">
                  <c:v>1.1041666E-2</c:v>
                </c:pt>
                <c:pt idx="6215">
                  <c:v>5.8705624000000003E-3</c:v>
                </c:pt>
                <c:pt idx="6216">
                  <c:v>9.5366489999999999E-4</c:v>
                </c:pt>
                <c:pt idx="6217">
                  <c:v>-2.9925540000000001E-3</c:v>
                </c:pt>
                <c:pt idx="6218">
                  <c:v>-6.052722E-3</c:v>
                </c:pt>
                <c:pt idx="6219">
                  <c:v>-8.2440151999999996E-3</c:v>
                </c:pt>
                <c:pt idx="6220">
                  <c:v>-9.3215869999999992E-3</c:v>
                </c:pt>
                <c:pt idx="6221">
                  <c:v>-9.8323899000000003E-3</c:v>
                </c:pt>
                <c:pt idx="6222">
                  <c:v>-1.112487E-2</c:v>
                </c:pt>
                <c:pt idx="6223">
                  <c:v>-1.3176833000000001E-2</c:v>
                </c:pt>
                <c:pt idx="6224">
                  <c:v>-1.5217721E-2</c:v>
                </c:pt>
                <c:pt idx="6225">
                  <c:v>-1.5779509000000001E-2</c:v>
                </c:pt>
                <c:pt idx="6226">
                  <c:v>-1.5594892000000001E-2</c:v>
                </c:pt>
                <c:pt idx="6227">
                  <c:v>-1.5887455000000002E-2</c:v>
                </c:pt>
                <c:pt idx="6228">
                  <c:v>-1.7257954999999998E-2</c:v>
                </c:pt>
                <c:pt idx="6229">
                  <c:v>-1.8633680999999999E-2</c:v>
                </c:pt>
                <c:pt idx="6230">
                  <c:v>-1.9108420000000001E-2</c:v>
                </c:pt>
                <c:pt idx="6231">
                  <c:v>-2.0315137E-2</c:v>
                </c:pt>
                <c:pt idx="6232">
                  <c:v>-2.2899155000000001E-2</c:v>
                </c:pt>
                <c:pt idx="6233">
                  <c:v>-2.5723202000000001E-2</c:v>
                </c:pt>
                <c:pt idx="6234">
                  <c:v>-2.8036084999999999E-2</c:v>
                </c:pt>
                <c:pt idx="6235">
                  <c:v>-2.9836874999999999E-2</c:v>
                </c:pt>
                <c:pt idx="6236">
                  <c:v>-3.1806214999999999E-2</c:v>
                </c:pt>
                <c:pt idx="6237">
                  <c:v>-3.4138513000000002E-2</c:v>
                </c:pt>
                <c:pt idx="6238">
                  <c:v>-3.5399875999999997E-2</c:v>
                </c:pt>
                <c:pt idx="6239">
                  <c:v>-3.5302314000000001E-2</c:v>
                </c:pt>
                <c:pt idx="6240">
                  <c:v>-3.4104892999999997E-2</c:v>
                </c:pt>
                <c:pt idx="6241">
                  <c:v>-3.2263894000000001E-2</c:v>
                </c:pt>
                <c:pt idx="6242">
                  <c:v>-2.9559212000000001E-2</c:v>
                </c:pt>
                <c:pt idx="6243">
                  <c:v>-2.6771303999999999E-2</c:v>
                </c:pt>
                <c:pt idx="6244">
                  <c:v>-2.5260088999999999E-2</c:v>
                </c:pt>
                <c:pt idx="6245">
                  <c:v>-2.4493066000000001E-2</c:v>
                </c:pt>
                <c:pt idx="6246">
                  <c:v>-2.3481767000000001E-2</c:v>
                </c:pt>
                <c:pt idx="6247">
                  <c:v>-2.1076909000000001E-2</c:v>
                </c:pt>
                <c:pt idx="6248">
                  <c:v>-1.7986905000000001E-2</c:v>
                </c:pt>
                <c:pt idx="6249">
                  <c:v>-1.5395069000000001E-2</c:v>
                </c:pt>
                <c:pt idx="6250">
                  <c:v>-1.1657631E-2</c:v>
                </c:pt>
                <c:pt idx="6251">
                  <c:v>-5.5215281999999996E-3</c:v>
                </c:pt>
                <c:pt idx="6252">
                  <c:v>2.0156395999999998E-3</c:v>
                </c:pt>
                <c:pt idx="6253">
                  <c:v>7.2175551000000001E-3</c:v>
                </c:pt>
                <c:pt idx="6254">
                  <c:v>9.7269398000000007E-3</c:v>
                </c:pt>
                <c:pt idx="6255">
                  <c:v>1.2168251E-2</c:v>
                </c:pt>
                <c:pt idx="6256">
                  <c:v>1.5309043E-2</c:v>
                </c:pt>
                <c:pt idx="6257">
                  <c:v>1.8599909000000001E-2</c:v>
                </c:pt>
                <c:pt idx="6258">
                  <c:v>2.1501370999999998E-2</c:v>
                </c:pt>
                <c:pt idx="6259">
                  <c:v>2.4458836000000001E-2</c:v>
                </c:pt>
                <c:pt idx="6260">
                  <c:v>2.8646957000000001E-2</c:v>
                </c:pt>
                <c:pt idx="6261">
                  <c:v>3.3532083999999997E-2</c:v>
                </c:pt>
                <c:pt idx="6262">
                  <c:v>3.7861881E-2</c:v>
                </c:pt>
                <c:pt idx="6263">
                  <c:v>4.2318153999999997E-2</c:v>
                </c:pt>
                <c:pt idx="6264">
                  <c:v>4.6915673999999997E-2</c:v>
                </c:pt>
                <c:pt idx="6265">
                  <c:v>5.1413039000000001E-2</c:v>
                </c:pt>
                <c:pt idx="6266">
                  <c:v>5.5136482000000001E-2</c:v>
                </c:pt>
                <c:pt idx="6267">
                  <c:v>5.8026746999999997E-2</c:v>
                </c:pt>
                <c:pt idx="6268">
                  <c:v>6.1457866E-2</c:v>
                </c:pt>
                <c:pt idx="6269">
                  <c:v>6.3887344999999998E-2</c:v>
                </c:pt>
                <c:pt idx="6270">
                  <c:v>6.4095971000000002E-2</c:v>
                </c:pt>
                <c:pt idx="6271">
                  <c:v>6.2608410000000003E-2</c:v>
                </c:pt>
                <c:pt idx="6272">
                  <c:v>6.1489617000000003E-2</c:v>
                </c:pt>
                <c:pt idx="6273">
                  <c:v>6.1044597999999999E-2</c:v>
                </c:pt>
                <c:pt idx="6274">
                  <c:v>6.0487803999999999E-2</c:v>
                </c:pt>
                <c:pt idx="6275">
                  <c:v>5.8545125000000003E-2</c:v>
                </c:pt>
                <c:pt idx="6276">
                  <c:v>5.4917815000000002E-2</c:v>
                </c:pt>
                <c:pt idx="6277">
                  <c:v>5.1636294999999999E-2</c:v>
                </c:pt>
                <c:pt idx="6278">
                  <c:v>4.8653887999999999E-2</c:v>
                </c:pt>
                <c:pt idx="6279">
                  <c:v>4.5843324999999997E-2</c:v>
                </c:pt>
                <c:pt idx="6280">
                  <c:v>4.1600889000000002E-2</c:v>
                </c:pt>
                <c:pt idx="6281">
                  <c:v>3.8019591999999998E-2</c:v>
                </c:pt>
                <c:pt idx="6282">
                  <c:v>3.6215997999999999E-2</c:v>
                </c:pt>
                <c:pt idx="6283">
                  <c:v>3.5304664999999999E-2</c:v>
                </c:pt>
                <c:pt idx="6284">
                  <c:v>3.3417682999999997E-2</c:v>
                </c:pt>
                <c:pt idx="6285">
                  <c:v>3.0649684999999999E-2</c:v>
                </c:pt>
                <c:pt idx="6286">
                  <c:v>2.8567998000000001E-2</c:v>
                </c:pt>
                <c:pt idx="6287">
                  <c:v>2.8052921000000001E-2</c:v>
                </c:pt>
                <c:pt idx="6288">
                  <c:v>2.8821983999999998E-2</c:v>
                </c:pt>
                <c:pt idx="6289">
                  <c:v>2.8666213999999999E-2</c:v>
                </c:pt>
                <c:pt idx="6290">
                  <c:v>2.683346E-2</c:v>
                </c:pt>
                <c:pt idx="6291">
                  <c:v>2.4553189999999999E-2</c:v>
                </c:pt>
                <c:pt idx="6292">
                  <c:v>2.2824226999999999E-2</c:v>
                </c:pt>
                <c:pt idx="6293">
                  <c:v>2.0715290000000001E-2</c:v>
                </c:pt>
                <c:pt idx="6294">
                  <c:v>1.9137608E-2</c:v>
                </c:pt>
                <c:pt idx="6295">
                  <c:v>1.9503406000000001E-2</c:v>
                </c:pt>
                <c:pt idx="6296">
                  <c:v>2.0846195000000001E-2</c:v>
                </c:pt>
                <c:pt idx="6297">
                  <c:v>2.2209566E-2</c:v>
                </c:pt>
                <c:pt idx="6298">
                  <c:v>2.3081860999999999E-2</c:v>
                </c:pt>
                <c:pt idx="6299">
                  <c:v>2.4147630999999999E-2</c:v>
                </c:pt>
                <c:pt idx="6300">
                  <c:v>2.4982508E-2</c:v>
                </c:pt>
                <c:pt idx="6301">
                  <c:v>2.5074459E-2</c:v>
                </c:pt>
                <c:pt idx="6302">
                  <c:v>2.3357756E-2</c:v>
                </c:pt>
                <c:pt idx="6303">
                  <c:v>2.0871371E-2</c:v>
                </c:pt>
                <c:pt idx="6304">
                  <c:v>1.8323577000000001E-2</c:v>
                </c:pt>
                <c:pt idx="6305">
                  <c:v>1.6143689999999999E-2</c:v>
                </c:pt>
                <c:pt idx="6306">
                  <c:v>1.3541271000000001E-2</c:v>
                </c:pt>
                <c:pt idx="6307">
                  <c:v>1.1500419E-2</c:v>
                </c:pt>
                <c:pt idx="6308">
                  <c:v>1.0462913000000001E-2</c:v>
                </c:pt>
                <c:pt idx="6309">
                  <c:v>9.3794926000000008E-3</c:v>
                </c:pt>
                <c:pt idx="6310">
                  <c:v>6.7557961999999997E-3</c:v>
                </c:pt>
                <c:pt idx="6311">
                  <c:v>3.8943688999999999E-3</c:v>
                </c:pt>
                <c:pt idx="6312">
                  <c:v>1.7970569999999999E-3</c:v>
                </c:pt>
                <c:pt idx="6313">
                  <c:v>2.5308285999999999E-4</c:v>
                </c:pt>
                <c:pt idx="6314">
                  <c:v>-1.572259E-4</c:v>
                </c:pt>
                <c:pt idx="6315">
                  <c:v>-1.4465569E-3</c:v>
                </c:pt>
                <c:pt idx="6316">
                  <c:v>-3.6339364000000001E-3</c:v>
                </c:pt>
                <c:pt idx="6317">
                  <c:v>-4.8433510000000001E-3</c:v>
                </c:pt>
                <c:pt idx="6318">
                  <c:v>-4.4701942000000003E-3</c:v>
                </c:pt>
                <c:pt idx="6319">
                  <c:v>-4.9810740999999999E-3</c:v>
                </c:pt>
                <c:pt idx="6320">
                  <c:v>-6.7782731000000001E-3</c:v>
                </c:pt>
                <c:pt idx="6321">
                  <c:v>-9.1822584000000006E-3</c:v>
                </c:pt>
                <c:pt idx="6322">
                  <c:v>-1.2584125999999999E-2</c:v>
                </c:pt>
                <c:pt idx="6323">
                  <c:v>-1.6556181E-2</c:v>
                </c:pt>
                <c:pt idx="6324">
                  <c:v>-1.9412081000000001E-2</c:v>
                </c:pt>
                <c:pt idx="6325">
                  <c:v>-2.0474202E-2</c:v>
                </c:pt>
                <c:pt idx="6326">
                  <c:v>-2.1331533E-2</c:v>
                </c:pt>
                <c:pt idx="6327">
                  <c:v>-2.2178330999999999E-2</c:v>
                </c:pt>
                <c:pt idx="6328">
                  <c:v>-2.4021889000000001E-2</c:v>
                </c:pt>
                <c:pt idx="6329">
                  <c:v>-2.6983929E-2</c:v>
                </c:pt>
                <c:pt idx="6330">
                  <c:v>-2.9288715E-2</c:v>
                </c:pt>
                <c:pt idx="6331">
                  <c:v>-3.0995983000000001E-2</c:v>
                </c:pt>
                <c:pt idx="6332">
                  <c:v>-3.3597317000000002E-2</c:v>
                </c:pt>
                <c:pt idx="6333">
                  <c:v>-3.7447464E-2</c:v>
                </c:pt>
                <c:pt idx="6334">
                  <c:v>-4.2268934000000001E-2</c:v>
                </c:pt>
                <c:pt idx="6335">
                  <c:v>-4.8497106999999998E-2</c:v>
                </c:pt>
                <c:pt idx="6336">
                  <c:v>-5.5575536000000002E-2</c:v>
                </c:pt>
                <c:pt idx="6337">
                  <c:v>-6.1566416999999998E-2</c:v>
                </c:pt>
                <c:pt idx="6338">
                  <c:v>-6.7958004000000002E-2</c:v>
                </c:pt>
                <c:pt idx="6339">
                  <c:v>-7.4968627999999995E-2</c:v>
                </c:pt>
                <c:pt idx="6340">
                  <c:v>-8.1869888000000002E-2</c:v>
                </c:pt>
                <c:pt idx="6341">
                  <c:v>-8.8130110999999997E-2</c:v>
                </c:pt>
                <c:pt idx="6342">
                  <c:v>-9.4209763000000002E-2</c:v>
                </c:pt>
                <c:pt idx="6343">
                  <c:v>-9.9104056999999995E-2</c:v>
                </c:pt>
                <c:pt idx="6344">
                  <c:v>-0.10354454</c:v>
                </c:pt>
                <c:pt idx="6345">
                  <c:v>-0.10745027</c:v>
                </c:pt>
                <c:pt idx="6346">
                  <c:v>-0.11000475999999999</c:v>
                </c:pt>
                <c:pt idx="6347">
                  <c:v>-0.1117968</c:v>
                </c:pt>
                <c:pt idx="6348">
                  <c:v>-0.11354185</c:v>
                </c:pt>
                <c:pt idx="6349">
                  <c:v>-0.11511535000000001</c:v>
                </c:pt>
                <c:pt idx="6350">
                  <c:v>-0.11646093</c:v>
                </c:pt>
                <c:pt idx="6351">
                  <c:v>-0.11841739</c:v>
                </c:pt>
                <c:pt idx="6352">
                  <c:v>-0.12114510000000001</c:v>
                </c:pt>
                <c:pt idx="6353">
                  <c:v>-0.12262107999999999</c:v>
                </c:pt>
                <c:pt idx="6354">
                  <c:v>-0.12296946</c:v>
                </c:pt>
                <c:pt idx="6355">
                  <c:v>-0.12114994</c:v>
                </c:pt>
                <c:pt idx="6356">
                  <c:v>-0.11645792000000001</c:v>
                </c:pt>
                <c:pt idx="6357">
                  <c:v>-0.11008819</c:v>
                </c:pt>
                <c:pt idx="6358">
                  <c:v>-0.10331063</c:v>
                </c:pt>
                <c:pt idx="6359">
                  <c:v>-9.6063020999999998E-2</c:v>
                </c:pt>
                <c:pt idx="6360">
                  <c:v>-8.9241149000000006E-2</c:v>
                </c:pt>
                <c:pt idx="6361">
                  <c:v>-8.2814670000000007E-2</c:v>
                </c:pt>
                <c:pt idx="6362">
                  <c:v>-7.5713736000000004E-2</c:v>
                </c:pt>
                <c:pt idx="6363">
                  <c:v>-6.7609578000000004E-2</c:v>
                </c:pt>
                <c:pt idx="6364">
                  <c:v>-5.9217859999999997E-2</c:v>
                </c:pt>
                <c:pt idx="6365">
                  <c:v>-5.1095911000000001E-2</c:v>
                </c:pt>
                <c:pt idx="6366">
                  <c:v>-4.2862802999999998E-2</c:v>
                </c:pt>
                <c:pt idx="6367">
                  <c:v>-3.4865954999999997E-2</c:v>
                </c:pt>
                <c:pt idx="6368">
                  <c:v>-2.6556007E-2</c:v>
                </c:pt>
                <c:pt idx="6369">
                  <c:v>-1.6585049000000001E-2</c:v>
                </c:pt>
                <c:pt idx="6370">
                  <c:v>-5.8607638E-3</c:v>
                </c:pt>
                <c:pt idx="6371">
                  <c:v>5.1622940000000004E-3</c:v>
                </c:pt>
                <c:pt idx="6372">
                  <c:v>1.5284066000000001E-2</c:v>
                </c:pt>
                <c:pt idx="6373">
                  <c:v>2.4447948000000001E-2</c:v>
                </c:pt>
                <c:pt idx="6374">
                  <c:v>3.3342811999999999E-2</c:v>
                </c:pt>
                <c:pt idx="6375">
                  <c:v>4.2610768E-2</c:v>
                </c:pt>
                <c:pt idx="6376">
                  <c:v>5.3150223000000003E-2</c:v>
                </c:pt>
                <c:pt idx="6377">
                  <c:v>6.3917434999999995E-2</c:v>
                </c:pt>
                <c:pt idx="6378">
                  <c:v>7.2806474999999996E-2</c:v>
                </c:pt>
                <c:pt idx="6379">
                  <c:v>7.8867800000000002E-2</c:v>
                </c:pt>
                <c:pt idx="6380">
                  <c:v>8.3619598000000003E-2</c:v>
                </c:pt>
                <c:pt idx="6381">
                  <c:v>8.8731403E-2</c:v>
                </c:pt>
                <c:pt idx="6382">
                  <c:v>9.4493672000000001E-2</c:v>
                </c:pt>
                <c:pt idx="6383">
                  <c:v>9.8408099999999998E-2</c:v>
                </c:pt>
                <c:pt idx="6384">
                  <c:v>9.9281665000000005E-2</c:v>
                </c:pt>
                <c:pt idx="6385">
                  <c:v>9.8620368E-2</c:v>
                </c:pt>
                <c:pt idx="6386">
                  <c:v>9.8663054E-2</c:v>
                </c:pt>
                <c:pt idx="6387">
                  <c:v>9.7866768000000007E-2</c:v>
                </c:pt>
                <c:pt idx="6388">
                  <c:v>9.6559639000000003E-2</c:v>
                </c:pt>
                <c:pt idx="6389">
                  <c:v>9.4389690999999998E-2</c:v>
                </c:pt>
                <c:pt idx="6390">
                  <c:v>9.2094301000000003E-2</c:v>
                </c:pt>
                <c:pt idx="6391">
                  <c:v>8.8531440000000003E-2</c:v>
                </c:pt>
                <c:pt idx="6392">
                  <c:v>8.3854675000000004E-2</c:v>
                </c:pt>
                <c:pt idx="6393">
                  <c:v>7.9268893000000007E-2</c:v>
                </c:pt>
                <c:pt idx="6394">
                  <c:v>7.4715171999999996E-2</c:v>
                </c:pt>
                <c:pt idx="6395">
                  <c:v>6.8979298999999994E-2</c:v>
                </c:pt>
                <c:pt idx="6396">
                  <c:v>6.2664003999999995E-2</c:v>
                </c:pt>
                <c:pt idx="6397">
                  <c:v>5.5734054999999998E-2</c:v>
                </c:pt>
                <c:pt idx="6398">
                  <c:v>4.8956082999999997E-2</c:v>
                </c:pt>
                <c:pt idx="6399">
                  <c:v>4.2228278000000001E-2</c:v>
                </c:pt>
                <c:pt idx="6400">
                  <c:v>3.6201143999999998E-2</c:v>
                </c:pt>
                <c:pt idx="6401">
                  <c:v>3.1625128000000002E-2</c:v>
                </c:pt>
                <c:pt idx="6402">
                  <c:v>2.7775095999999999E-2</c:v>
                </c:pt>
                <c:pt idx="6403">
                  <c:v>2.5446033999999999E-2</c:v>
                </c:pt>
                <c:pt idx="6404">
                  <c:v>2.2577897999999999E-2</c:v>
                </c:pt>
                <c:pt idx="6405">
                  <c:v>1.9486434E-2</c:v>
                </c:pt>
                <c:pt idx="6406">
                  <c:v>1.6696773000000002E-2</c:v>
                </c:pt>
                <c:pt idx="6407">
                  <c:v>1.4084276E-2</c:v>
                </c:pt>
                <c:pt idx="6408">
                  <c:v>1.0267648000000001E-2</c:v>
                </c:pt>
                <c:pt idx="6409">
                  <c:v>5.0446763999999998E-3</c:v>
                </c:pt>
                <c:pt idx="6410">
                  <c:v>-1.2590438999999999E-3</c:v>
                </c:pt>
                <c:pt idx="6411">
                  <c:v>-8.6728007999999999E-3</c:v>
                </c:pt>
                <c:pt idx="6412">
                  <c:v>-1.4717018E-2</c:v>
                </c:pt>
                <c:pt idx="6413">
                  <c:v>-1.9327153E-2</c:v>
                </c:pt>
                <c:pt idx="6414">
                  <c:v>-2.3492156E-2</c:v>
                </c:pt>
                <c:pt idx="6415">
                  <c:v>-2.7286840999999999E-2</c:v>
                </c:pt>
                <c:pt idx="6416">
                  <c:v>-3.2177017000000002E-2</c:v>
                </c:pt>
                <c:pt idx="6417">
                  <c:v>-3.8101073999999999E-2</c:v>
                </c:pt>
                <c:pt idx="6418">
                  <c:v>-4.3294986000000001E-2</c:v>
                </c:pt>
                <c:pt idx="6419">
                  <c:v>-4.6211953E-2</c:v>
                </c:pt>
                <c:pt idx="6420">
                  <c:v>-4.8229408000000001E-2</c:v>
                </c:pt>
                <c:pt idx="6421">
                  <c:v>-5.0920044999999997E-2</c:v>
                </c:pt>
                <c:pt idx="6422">
                  <c:v>-5.3762415000000001E-2</c:v>
                </c:pt>
                <c:pt idx="6423">
                  <c:v>-5.5962877000000001E-2</c:v>
                </c:pt>
                <c:pt idx="6424">
                  <c:v>-5.7015426000000001E-2</c:v>
                </c:pt>
                <c:pt idx="6425">
                  <c:v>-5.6266306000000002E-2</c:v>
                </c:pt>
                <c:pt idx="6426">
                  <c:v>-5.4324127E-2</c:v>
                </c:pt>
                <c:pt idx="6427">
                  <c:v>-5.1952611000000003E-2</c:v>
                </c:pt>
                <c:pt idx="6428">
                  <c:v>-4.9729174000000001E-2</c:v>
                </c:pt>
                <c:pt idx="6429">
                  <c:v>-4.8039414000000003E-2</c:v>
                </c:pt>
                <c:pt idx="6430">
                  <c:v>-4.6636563999999998E-2</c:v>
                </c:pt>
                <c:pt idx="6431">
                  <c:v>-4.4828090000000001E-2</c:v>
                </c:pt>
                <c:pt idx="6432">
                  <c:v>-4.0756527000000001E-2</c:v>
                </c:pt>
                <c:pt idx="6433">
                  <c:v>-3.5305828999999997E-2</c:v>
                </c:pt>
                <c:pt idx="6434">
                  <c:v>-3.1278133999999999E-2</c:v>
                </c:pt>
                <c:pt idx="6435">
                  <c:v>-2.9167820000000001E-2</c:v>
                </c:pt>
                <c:pt idx="6436">
                  <c:v>-2.6947894E-2</c:v>
                </c:pt>
                <c:pt idx="6437">
                  <c:v>-2.3153232999999999E-2</c:v>
                </c:pt>
                <c:pt idx="6438">
                  <c:v>-1.7761685999999999E-2</c:v>
                </c:pt>
                <c:pt idx="6439">
                  <c:v>-1.2669412E-2</c:v>
                </c:pt>
                <c:pt idx="6440">
                  <c:v>-9.0670843000000001E-3</c:v>
                </c:pt>
                <c:pt idx="6441">
                  <c:v>-7.2461341999999996E-3</c:v>
                </c:pt>
                <c:pt idx="6442">
                  <c:v>-5.7450584000000001E-3</c:v>
                </c:pt>
                <c:pt idx="6443">
                  <c:v>-4.3850388000000002E-3</c:v>
                </c:pt>
                <c:pt idx="6444">
                  <c:v>-1.7540563E-3</c:v>
                </c:pt>
                <c:pt idx="6445">
                  <c:v>1.3073504E-3</c:v>
                </c:pt>
                <c:pt idx="6446">
                  <c:v>4.2468673999999998E-3</c:v>
                </c:pt>
                <c:pt idx="6447">
                  <c:v>5.8998054999999999E-3</c:v>
                </c:pt>
                <c:pt idx="6448">
                  <c:v>6.4566344999999999E-3</c:v>
                </c:pt>
                <c:pt idx="6449">
                  <c:v>6.2931925000000001E-3</c:v>
                </c:pt>
                <c:pt idx="6450">
                  <c:v>7.2407388999999999E-3</c:v>
                </c:pt>
                <c:pt idx="6451">
                  <c:v>8.4803775000000005E-3</c:v>
                </c:pt>
                <c:pt idx="6452">
                  <c:v>8.7936482000000003E-3</c:v>
                </c:pt>
                <c:pt idx="6453">
                  <c:v>8.6877249000000007E-3</c:v>
                </c:pt>
                <c:pt idx="6454">
                  <c:v>8.4889188000000001E-3</c:v>
                </c:pt>
                <c:pt idx="6455">
                  <c:v>8.0009075999999991E-3</c:v>
                </c:pt>
                <c:pt idx="6456">
                  <c:v>6.7417874000000001E-3</c:v>
                </c:pt>
                <c:pt idx="6457">
                  <c:v>4.953453E-3</c:v>
                </c:pt>
                <c:pt idx="6458">
                  <c:v>4.1750457999999999E-3</c:v>
                </c:pt>
                <c:pt idx="6459">
                  <c:v>2.9594285999999998E-3</c:v>
                </c:pt>
                <c:pt idx="6460">
                  <c:v>2.6018290000000001E-4</c:v>
                </c:pt>
                <c:pt idx="6461">
                  <c:v>-4.6328569000000002E-3</c:v>
                </c:pt>
                <c:pt idx="6462">
                  <c:v>-1.1360554E-2</c:v>
                </c:pt>
                <c:pt idx="6463">
                  <c:v>-1.8037642999999999E-2</c:v>
                </c:pt>
                <c:pt idx="6464">
                  <c:v>-2.4379666000000001E-2</c:v>
                </c:pt>
                <c:pt idx="6465">
                  <c:v>-3.0643434000000001E-2</c:v>
                </c:pt>
                <c:pt idx="6466">
                  <c:v>-3.6556274999999999E-2</c:v>
                </c:pt>
                <c:pt idx="6467">
                  <c:v>-4.2080842E-2</c:v>
                </c:pt>
                <c:pt idx="6468">
                  <c:v>-4.6798947E-2</c:v>
                </c:pt>
                <c:pt idx="6469">
                  <c:v>-5.0752929000000002E-2</c:v>
                </c:pt>
                <c:pt idx="6470">
                  <c:v>-5.4028068999999998E-2</c:v>
                </c:pt>
                <c:pt idx="6471">
                  <c:v>-5.6414256000000003E-2</c:v>
                </c:pt>
                <c:pt idx="6472">
                  <c:v>-5.8393579000000001E-2</c:v>
                </c:pt>
                <c:pt idx="6473">
                  <c:v>-5.9420411999999999E-2</c:v>
                </c:pt>
                <c:pt idx="6474">
                  <c:v>-5.9933566000000001E-2</c:v>
                </c:pt>
                <c:pt idx="6475">
                  <c:v>-5.8845637999999999E-2</c:v>
                </c:pt>
                <c:pt idx="6476">
                  <c:v>-5.5691471999999999E-2</c:v>
                </c:pt>
                <c:pt idx="6477">
                  <c:v>-5.1134342999999999E-2</c:v>
                </c:pt>
                <c:pt idx="6478">
                  <c:v>-4.5362605E-2</c:v>
                </c:pt>
                <c:pt idx="6479">
                  <c:v>-3.9737596E-2</c:v>
                </c:pt>
                <c:pt idx="6480">
                  <c:v>-3.4142009000000001E-2</c:v>
                </c:pt>
                <c:pt idx="6481">
                  <c:v>-2.7387627000000001E-2</c:v>
                </c:pt>
                <c:pt idx="6482">
                  <c:v>-2.1174505999999999E-2</c:v>
                </c:pt>
                <c:pt idx="6483">
                  <c:v>-1.5877022000000001E-2</c:v>
                </c:pt>
                <c:pt idx="6484">
                  <c:v>-1.0935467000000001E-2</c:v>
                </c:pt>
                <c:pt idx="6485">
                  <c:v>-6.0241332000000002E-3</c:v>
                </c:pt>
                <c:pt idx="6486">
                  <c:v>-2.2532237000000002E-3</c:v>
                </c:pt>
                <c:pt idx="6487">
                  <c:v>1.6371309E-3</c:v>
                </c:pt>
                <c:pt idx="6488">
                  <c:v>5.7618957999999998E-3</c:v>
                </c:pt>
                <c:pt idx="6489">
                  <c:v>1.1050951E-2</c:v>
                </c:pt>
                <c:pt idx="6490">
                  <c:v>1.6539835999999999E-2</c:v>
                </c:pt>
                <c:pt idx="6491">
                  <c:v>2.0380117999999999E-2</c:v>
                </c:pt>
                <c:pt idx="6492">
                  <c:v>2.2612345999999998E-2</c:v>
                </c:pt>
                <c:pt idx="6493">
                  <c:v>2.5459381999999999E-2</c:v>
                </c:pt>
                <c:pt idx="6494">
                  <c:v>2.9966687999999998E-2</c:v>
                </c:pt>
                <c:pt idx="6495">
                  <c:v>3.4945449000000003E-2</c:v>
                </c:pt>
                <c:pt idx="6496">
                  <c:v>3.8209814000000002E-2</c:v>
                </c:pt>
                <c:pt idx="6497">
                  <c:v>4.0136910999999997E-2</c:v>
                </c:pt>
                <c:pt idx="6498">
                  <c:v>4.0791794999999999E-2</c:v>
                </c:pt>
                <c:pt idx="6499">
                  <c:v>4.1484007000000003E-2</c:v>
                </c:pt>
                <c:pt idx="6500">
                  <c:v>4.2240402000000003E-2</c:v>
                </c:pt>
                <c:pt idx="6501">
                  <c:v>4.2085193E-2</c:v>
                </c:pt>
                <c:pt idx="6502">
                  <c:v>4.0305639999999997E-2</c:v>
                </c:pt>
                <c:pt idx="6503">
                  <c:v>3.7520505000000003E-2</c:v>
                </c:pt>
                <c:pt idx="6504">
                  <c:v>3.5115006999999997E-2</c:v>
                </c:pt>
                <c:pt idx="6505">
                  <c:v>3.2655323E-2</c:v>
                </c:pt>
                <c:pt idx="6506">
                  <c:v>2.9851369999999999E-2</c:v>
                </c:pt>
                <c:pt idx="6507">
                  <c:v>2.7017113999999998E-2</c:v>
                </c:pt>
                <c:pt idx="6508">
                  <c:v>2.4690653E-2</c:v>
                </c:pt>
                <c:pt idx="6509">
                  <c:v>2.2863485999999999E-2</c:v>
                </c:pt>
                <c:pt idx="6510">
                  <c:v>2.1010837000000001E-2</c:v>
                </c:pt>
                <c:pt idx="6511">
                  <c:v>1.8823897999999999E-2</c:v>
                </c:pt>
                <c:pt idx="6512">
                  <c:v>1.6428633000000002E-2</c:v>
                </c:pt>
                <c:pt idx="6513">
                  <c:v>1.4518447E-2</c:v>
                </c:pt>
                <c:pt idx="6514">
                  <c:v>1.3314708999999999E-2</c:v>
                </c:pt>
                <c:pt idx="6515">
                  <c:v>1.2380324999999999E-2</c:v>
                </c:pt>
                <c:pt idx="6516">
                  <c:v>1.2469684E-2</c:v>
                </c:pt>
                <c:pt idx="6517">
                  <c:v>1.3614576E-2</c:v>
                </c:pt>
                <c:pt idx="6518">
                  <c:v>1.5303244000000001E-2</c:v>
                </c:pt>
                <c:pt idx="6519">
                  <c:v>1.6620078999999999E-2</c:v>
                </c:pt>
                <c:pt idx="6520">
                  <c:v>1.8416426999999999E-2</c:v>
                </c:pt>
                <c:pt idx="6521">
                  <c:v>2.1422344999999999E-2</c:v>
                </c:pt>
                <c:pt idx="6522">
                  <c:v>2.4944668999999999E-2</c:v>
                </c:pt>
                <c:pt idx="6523">
                  <c:v>2.8799551E-2</c:v>
                </c:pt>
                <c:pt idx="6524">
                  <c:v>3.2438491E-2</c:v>
                </c:pt>
                <c:pt idx="6525">
                  <c:v>3.503481E-2</c:v>
                </c:pt>
                <c:pt idx="6526">
                  <c:v>3.7949138E-2</c:v>
                </c:pt>
                <c:pt idx="6527">
                  <c:v>4.1498078000000001E-2</c:v>
                </c:pt>
                <c:pt idx="6528">
                  <c:v>4.5433282999999998E-2</c:v>
                </c:pt>
                <c:pt idx="6529">
                  <c:v>5.0014873000000001E-2</c:v>
                </c:pt>
                <c:pt idx="6530">
                  <c:v>5.5099198000000002E-2</c:v>
                </c:pt>
                <c:pt idx="6531">
                  <c:v>5.9912722000000002E-2</c:v>
                </c:pt>
                <c:pt idx="6532">
                  <c:v>6.3550047999999998E-2</c:v>
                </c:pt>
                <c:pt idx="6533">
                  <c:v>6.6246247999999994E-2</c:v>
                </c:pt>
                <c:pt idx="6534">
                  <c:v>6.8907127999999998E-2</c:v>
                </c:pt>
                <c:pt idx="6535">
                  <c:v>7.2509214000000002E-2</c:v>
                </c:pt>
                <c:pt idx="6536">
                  <c:v>7.6187644999999998E-2</c:v>
                </c:pt>
                <c:pt idx="6537">
                  <c:v>7.8453893999999996E-2</c:v>
                </c:pt>
                <c:pt idx="6538">
                  <c:v>7.9539792999999998E-2</c:v>
                </c:pt>
                <c:pt idx="6539">
                  <c:v>8.0084866000000005E-2</c:v>
                </c:pt>
                <c:pt idx="6540">
                  <c:v>8.1114104000000006E-2</c:v>
                </c:pt>
                <c:pt idx="6541">
                  <c:v>8.2257110999999994E-2</c:v>
                </c:pt>
                <c:pt idx="6542">
                  <c:v>8.3197151999999996E-2</c:v>
                </c:pt>
                <c:pt idx="6543">
                  <c:v>8.4087536000000004E-2</c:v>
                </c:pt>
                <c:pt idx="6544">
                  <c:v>8.4107177000000005E-2</c:v>
                </c:pt>
                <c:pt idx="6545">
                  <c:v>8.2424824999999993E-2</c:v>
                </c:pt>
                <c:pt idx="6546">
                  <c:v>7.9672382999999999E-2</c:v>
                </c:pt>
                <c:pt idx="6547">
                  <c:v>7.6018857999999995E-2</c:v>
                </c:pt>
                <c:pt idx="6548">
                  <c:v>7.2278397999999994E-2</c:v>
                </c:pt>
                <c:pt idx="6549">
                  <c:v>6.7951656999999999E-2</c:v>
                </c:pt>
                <c:pt idx="6550">
                  <c:v>6.3129093999999997E-2</c:v>
                </c:pt>
                <c:pt idx="6551">
                  <c:v>5.7441354999999999E-2</c:v>
                </c:pt>
                <c:pt idx="6552">
                  <c:v>5.1512810999999999E-2</c:v>
                </c:pt>
                <c:pt idx="6553">
                  <c:v>4.6677283E-2</c:v>
                </c:pt>
                <c:pt idx="6554">
                  <c:v>4.2627010999999999E-2</c:v>
                </c:pt>
                <c:pt idx="6555">
                  <c:v>3.8477236999999997E-2</c:v>
                </c:pt>
                <c:pt idx="6556">
                  <c:v>3.4447355999999998E-2</c:v>
                </c:pt>
                <c:pt idx="6557">
                  <c:v>3.0427981999999999E-2</c:v>
                </c:pt>
                <c:pt idx="6558">
                  <c:v>2.4674656999999999E-2</c:v>
                </c:pt>
                <c:pt idx="6559">
                  <c:v>1.8859661E-2</c:v>
                </c:pt>
                <c:pt idx="6560">
                  <c:v>1.2669486000000001E-2</c:v>
                </c:pt>
                <c:pt idx="6561">
                  <c:v>6.8200376000000004E-3</c:v>
                </c:pt>
                <c:pt idx="6562">
                  <c:v>2.1424504999999999E-3</c:v>
                </c:pt>
                <c:pt idx="6563">
                  <c:v>-2.1516101E-3</c:v>
                </c:pt>
                <c:pt idx="6564">
                  <c:v>-7.0328539999999998E-3</c:v>
                </c:pt>
                <c:pt idx="6565">
                  <c:v>-1.1873557E-2</c:v>
                </c:pt>
                <c:pt idx="6566">
                  <c:v>-1.7609919000000002E-2</c:v>
                </c:pt>
                <c:pt idx="6567">
                  <c:v>-2.2570284999999999E-2</c:v>
                </c:pt>
                <c:pt idx="6568">
                  <c:v>-2.6762832E-2</c:v>
                </c:pt>
                <c:pt idx="6569">
                  <c:v>-2.997913E-2</c:v>
                </c:pt>
                <c:pt idx="6570">
                  <c:v>-3.2072191E-2</c:v>
                </c:pt>
                <c:pt idx="6571">
                  <c:v>-3.2802940000000003E-2</c:v>
                </c:pt>
                <c:pt idx="6572">
                  <c:v>-3.2999089000000002E-2</c:v>
                </c:pt>
                <c:pt idx="6573">
                  <c:v>-3.3335537999999998E-2</c:v>
                </c:pt>
                <c:pt idx="6574">
                  <c:v>-3.419701E-2</c:v>
                </c:pt>
                <c:pt idx="6575">
                  <c:v>-3.5485824999999999E-2</c:v>
                </c:pt>
                <c:pt idx="6576">
                  <c:v>-3.6966805999999998E-2</c:v>
                </c:pt>
                <c:pt idx="6577">
                  <c:v>-3.8549536000000002E-2</c:v>
                </c:pt>
                <c:pt idx="6578">
                  <c:v>-4.1303810000000003E-2</c:v>
                </c:pt>
                <c:pt idx="6579">
                  <c:v>-4.4408860000000001E-2</c:v>
                </c:pt>
                <c:pt idx="6580">
                  <c:v>-4.7580023999999999E-2</c:v>
                </c:pt>
                <c:pt idx="6581">
                  <c:v>-5.1135394000000001E-2</c:v>
                </c:pt>
                <c:pt idx="6582">
                  <c:v>-5.3628875999999999E-2</c:v>
                </c:pt>
                <c:pt idx="6583">
                  <c:v>-5.4749474999999999E-2</c:v>
                </c:pt>
                <c:pt idx="6584">
                  <c:v>-5.4654042999999999E-2</c:v>
                </c:pt>
                <c:pt idx="6585">
                  <c:v>-5.3974879000000003E-2</c:v>
                </c:pt>
                <c:pt idx="6586">
                  <c:v>-5.4025086999999999E-2</c:v>
                </c:pt>
                <c:pt idx="6587">
                  <c:v>-5.4025990000000003E-2</c:v>
                </c:pt>
                <c:pt idx="6588">
                  <c:v>-5.2969525000000003E-2</c:v>
                </c:pt>
                <c:pt idx="6589">
                  <c:v>-5.0832557E-2</c:v>
                </c:pt>
                <c:pt idx="6590">
                  <c:v>-4.9511856E-2</c:v>
                </c:pt>
                <c:pt idx="6591">
                  <c:v>-4.7441658999999997E-2</c:v>
                </c:pt>
                <c:pt idx="6592">
                  <c:v>-4.466871E-2</c:v>
                </c:pt>
                <c:pt idx="6593">
                  <c:v>-4.1441451999999997E-2</c:v>
                </c:pt>
                <c:pt idx="6594">
                  <c:v>-3.8204129000000003E-2</c:v>
                </c:pt>
                <c:pt idx="6595">
                  <c:v>-3.6310916999999998E-2</c:v>
                </c:pt>
                <c:pt idx="6596">
                  <c:v>-3.5228733999999998E-2</c:v>
                </c:pt>
                <c:pt idx="6597">
                  <c:v>-3.5582999999999997E-2</c:v>
                </c:pt>
                <c:pt idx="6598">
                  <c:v>-3.6492644999999997E-2</c:v>
                </c:pt>
                <c:pt idx="6599">
                  <c:v>-3.6940452999999998E-2</c:v>
                </c:pt>
                <c:pt idx="6600">
                  <c:v>-3.6481358999999998E-2</c:v>
                </c:pt>
                <c:pt idx="6601">
                  <c:v>-3.6018762000000003E-2</c:v>
                </c:pt>
                <c:pt idx="6602">
                  <c:v>-3.6704959000000002E-2</c:v>
                </c:pt>
                <c:pt idx="6603">
                  <c:v>-3.8338649000000002E-2</c:v>
                </c:pt>
                <c:pt idx="6604">
                  <c:v>-3.9279267E-2</c:v>
                </c:pt>
                <c:pt idx="6605">
                  <c:v>-3.9547154000000001E-2</c:v>
                </c:pt>
                <c:pt idx="6606">
                  <c:v>-3.9121414E-2</c:v>
                </c:pt>
                <c:pt idx="6607">
                  <c:v>-3.8568173999999997E-2</c:v>
                </c:pt>
                <c:pt idx="6608">
                  <c:v>-3.8371319000000001E-2</c:v>
                </c:pt>
                <c:pt idx="6609">
                  <c:v>-3.8463267000000002E-2</c:v>
                </c:pt>
                <c:pt idx="6610">
                  <c:v>-3.8644507000000002E-2</c:v>
                </c:pt>
                <c:pt idx="6611">
                  <c:v>-3.8109716000000002E-2</c:v>
                </c:pt>
                <c:pt idx="6612">
                  <c:v>-3.7064568999999999E-2</c:v>
                </c:pt>
                <c:pt idx="6613">
                  <c:v>-3.6372204999999998E-2</c:v>
                </c:pt>
                <c:pt idx="6614">
                  <c:v>-3.6383939999999997E-2</c:v>
                </c:pt>
                <c:pt idx="6615">
                  <c:v>-3.6185038000000003E-2</c:v>
                </c:pt>
                <c:pt idx="6616">
                  <c:v>-3.4386461E-2</c:v>
                </c:pt>
                <c:pt idx="6617">
                  <c:v>-3.1479119E-2</c:v>
                </c:pt>
                <c:pt idx="6618">
                  <c:v>-2.7756106999999999E-2</c:v>
                </c:pt>
                <c:pt idx="6619">
                  <c:v>-2.3755107000000001E-2</c:v>
                </c:pt>
                <c:pt idx="6620">
                  <c:v>-2.0256532000000001E-2</c:v>
                </c:pt>
                <c:pt idx="6621">
                  <c:v>-1.8261586E-2</c:v>
                </c:pt>
                <c:pt idx="6622">
                  <c:v>-1.6461544000000002E-2</c:v>
                </c:pt>
                <c:pt idx="6623">
                  <c:v>-1.3992792E-2</c:v>
                </c:pt>
                <c:pt idx="6624">
                  <c:v>-1.1025709999999999E-2</c:v>
                </c:pt>
                <c:pt idx="6625">
                  <c:v>-7.9067350999999994E-3</c:v>
                </c:pt>
                <c:pt idx="6626">
                  <c:v>-4.1261997000000003E-3</c:v>
                </c:pt>
                <c:pt idx="6627">
                  <c:v>-7.1385299999999997E-4</c:v>
                </c:pt>
                <c:pt idx="6628">
                  <c:v>1.7135072E-3</c:v>
                </c:pt>
                <c:pt idx="6629">
                  <c:v>3.1923568000000002E-3</c:v>
                </c:pt>
                <c:pt idx="6630">
                  <c:v>3.5164554000000001E-3</c:v>
                </c:pt>
                <c:pt idx="6631">
                  <c:v>3.9747945E-3</c:v>
                </c:pt>
                <c:pt idx="6632">
                  <c:v>4.2375866999999996E-3</c:v>
                </c:pt>
                <c:pt idx="6633">
                  <c:v>4.6115028000000002E-3</c:v>
                </c:pt>
                <c:pt idx="6634">
                  <c:v>3.9835343E-3</c:v>
                </c:pt>
                <c:pt idx="6635">
                  <c:v>2.8174463E-3</c:v>
                </c:pt>
                <c:pt idx="6636">
                  <c:v>1.6166990000000001E-3</c:v>
                </c:pt>
                <c:pt idx="6637">
                  <c:v>1.0176961E-3</c:v>
                </c:pt>
                <c:pt idx="6638">
                  <c:v>1.4711428E-3</c:v>
                </c:pt>
                <c:pt idx="6639">
                  <c:v>2.1651981000000002E-3</c:v>
                </c:pt>
                <c:pt idx="6640">
                  <c:v>2.4451432E-3</c:v>
                </c:pt>
                <c:pt idx="6641">
                  <c:v>1.8062004999999999E-3</c:v>
                </c:pt>
                <c:pt idx="6642">
                  <c:v>9.5249077999999998E-4</c:v>
                </c:pt>
                <c:pt idx="6643">
                  <c:v>4.2223991999999999E-4</c:v>
                </c:pt>
                <c:pt idx="6644">
                  <c:v>1.2995811E-3</c:v>
                </c:pt>
                <c:pt idx="6645">
                  <c:v>3.1788938000000002E-3</c:v>
                </c:pt>
                <c:pt idx="6646">
                  <c:v>5.5703840999999999E-3</c:v>
                </c:pt>
                <c:pt idx="6647">
                  <c:v>7.6136933E-3</c:v>
                </c:pt>
                <c:pt idx="6648">
                  <c:v>9.0472367000000008E-3</c:v>
                </c:pt>
                <c:pt idx="6649">
                  <c:v>1.0902564999999999E-2</c:v>
                </c:pt>
                <c:pt idx="6650">
                  <c:v>1.3485034999999999E-2</c:v>
                </c:pt>
                <c:pt idx="6651">
                  <c:v>1.6692667000000001E-2</c:v>
                </c:pt>
                <c:pt idx="6652">
                  <c:v>1.9369719000000001E-2</c:v>
                </c:pt>
                <c:pt idx="6653">
                  <c:v>2.1873314000000001E-2</c:v>
                </c:pt>
                <c:pt idx="6654">
                  <c:v>2.3899841000000002E-2</c:v>
                </c:pt>
                <c:pt idx="6655">
                  <c:v>2.524914E-2</c:v>
                </c:pt>
                <c:pt idx="6656">
                  <c:v>2.6454783999999999E-2</c:v>
                </c:pt>
                <c:pt idx="6657">
                  <c:v>2.8232878999999999E-2</c:v>
                </c:pt>
                <c:pt idx="6658">
                  <c:v>3.1105012000000001E-2</c:v>
                </c:pt>
                <c:pt idx="6659">
                  <c:v>3.4273463999999997E-2</c:v>
                </c:pt>
                <c:pt idx="6660">
                  <c:v>3.7595074999999999E-2</c:v>
                </c:pt>
                <c:pt idx="6661">
                  <c:v>4.0290228999999997E-2</c:v>
                </c:pt>
                <c:pt idx="6662">
                  <c:v>4.2413116000000001E-2</c:v>
                </c:pt>
                <c:pt idx="6663">
                  <c:v>4.3181227000000003E-2</c:v>
                </c:pt>
                <c:pt idx="6664">
                  <c:v>4.2433283000000002E-2</c:v>
                </c:pt>
                <c:pt idx="6665">
                  <c:v>3.9848408000000002E-2</c:v>
                </c:pt>
                <c:pt idx="6666">
                  <c:v>3.7254830000000003E-2</c:v>
                </c:pt>
                <c:pt idx="6667">
                  <c:v>3.4625309999999999E-2</c:v>
                </c:pt>
                <c:pt idx="6668">
                  <c:v>3.1654691999999998E-2</c:v>
                </c:pt>
                <c:pt idx="6669">
                  <c:v>2.8762057000000001E-2</c:v>
                </c:pt>
                <c:pt idx="6670">
                  <c:v>2.6671811E-2</c:v>
                </c:pt>
                <c:pt idx="6671">
                  <c:v>2.4507615E-2</c:v>
                </c:pt>
                <c:pt idx="6672">
                  <c:v>2.2031867E-2</c:v>
                </c:pt>
                <c:pt idx="6673">
                  <c:v>2.0208364999999999E-2</c:v>
                </c:pt>
                <c:pt idx="6674">
                  <c:v>1.8729335999999999E-2</c:v>
                </c:pt>
                <c:pt idx="6675">
                  <c:v>1.7333814999999999E-2</c:v>
                </c:pt>
                <c:pt idx="6676">
                  <c:v>1.4553061000000001E-2</c:v>
                </c:pt>
                <c:pt idx="6677">
                  <c:v>1.1258994E-2</c:v>
                </c:pt>
                <c:pt idx="6678">
                  <c:v>8.2642159999999996E-3</c:v>
                </c:pt>
                <c:pt idx="6679">
                  <c:v>5.9480514000000003E-3</c:v>
                </c:pt>
                <c:pt idx="6680">
                  <c:v>4.0894794999999998E-3</c:v>
                </c:pt>
                <c:pt idx="6681">
                  <c:v>2.2061974000000002E-3</c:v>
                </c:pt>
                <c:pt idx="6682">
                  <c:v>1.6845886E-4</c:v>
                </c:pt>
                <c:pt idx="6683">
                  <c:v>-2.3830377E-3</c:v>
                </c:pt>
                <c:pt idx="6684">
                  <c:v>-5.9577846999999996E-3</c:v>
                </c:pt>
                <c:pt idx="6685">
                  <c:v>-9.3101808999999994E-3</c:v>
                </c:pt>
                <c:pt idx="6686">
                  <c:v>-1.2143212E-2</c:v>
                </c:pt>
                <c:pt idx="6687">
                  <c:v>-1.3174452E-2</c:v>
                </c:pt>
                <c:pt idx="6688">
                  <c:v>-1.3096314E-2</c:v>
                </c:pt>
                <c:pt idx="6689">
                  <c:v>-1.2543344999999999E-2</c:v>
                </c:pt>
                <c:pt idx="6690">
                  <c:v>-1.1812074000000001E-2</c:v>
                </c:pt>
                <c:pt idx="6691">
                  <c:v>-1.05031E-2</c:v>
                </c:pt>
                <c:pt idx="6692">
                  <c:v>-9.0446681000000001E-3</c:v>
                </c:pt>
                <c:pt idx="6693">
                  <c:v>-8.2032880999999992E-3</c:v>
                </c:pt>
                <c:pt idx="6694">
                  <c:v>-8.1404166000000003E-3</c:v>
                </c:pt>
                <c:pt idx="6695">
                  <c:v>-7.8552954000000001E-3</c:v>
                </c:pt>
                <c:pt idx="6696">
                  <c:v>-7.8236777999999996E-3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98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60204E04-1FL  N180E-VEL-FIL </v>
      </c>
      <c r="G1" s="1" t="str">
        <f t="shared" ref="G1:H1" si="0">CONCATENATE($E$1,C1)</f>
        <v xml:space="preserve">60204E04-1FL  N270E-VEL-FIL </v>
      </c>
      <c r="H1" s="1" t="str">
        <f t="shared" si="0"/>
        <v xml:space="preserve">60204E04-1FL  UD-VEL-FIL  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2.5651756000000001E-2</v>
      </c>
      <c r="C2" s="1">
        <v>-7.3229667E-3</v>
      </c>
      <c r="D2" s="1">
        <v>1.0878682000000001E-2</v>
      </c>
    </row>
    <row r="3" spans="1:10" x14ac:dyDescent="0.15">
      <c r="A3" s="1">
        <v>0.01</v>
      </c>
      <c r="B3" s="1">
        <v>3.1249821000000001E-2</v>
      </c>
      <c r="C3" s="1">
        <v>-4.7987932000000001E-3</v>
      </c>
      <c r="D3" s="1">
        <v>7.0415850000000004E-3</v>
      </c>
    </row>
    <row r="4" spans="1:10" x14ac:dyDescent="0.15">
      <c r="A4" s="1">
        <v>0.02</v>
      </c>
      <c r="B4" s="1">
        <v>4.1741493999999997E-2</v>
      </c>
      <c r="C4" s="1">
        <v>2.0150838000000001E-4</v>
      </c>
      <c r="D4" s="1">
        <v>-1.5258626E-3</v>
      </c>
    </row>
    <row r="5" spans="1:10" x14ac:dyDescent="0.15">
      <c r="A5" s="1">
        <v>0.03</v>
      </c>
      <c r="B5" s="1">
        <v>4.7368446000000002E-2</v>
      </c>
      <c r="C5" s="1">
        <v>2.7880026000000001E-3</v>
      </c>
      <c r="D5" s="1">
        <v>-1.0814037E-2</v>
      </c>
    </row>
    <row r="6" spans="1:10" x14ac:dyDescent="0.15">
      <c r="A6" s="1">
        <v>0.04</v>
      </c>
      <c r="B6" s="1">
        <v>5.1574540000000002E-2</v>
      </c>
      <c r="C6" s="1">
        <v>4.5802906999999997E-3</v>
      </c>
      <c r="D6" s="1">
        <v>-2.1257373999999999E-2</v>
      </c>
    </row>
    <row r="7" spans="1:10" x14ac:dyDescent="0.15">
      <c r="A7" s="1">
        <v>0.05</v>
      </c>
      <c r="B7" s="1">
        <v>5.3937099000000002E-2</v>
      </c>
      <c r="C7" s="1">
        <v>5.5475921000000001E-3</v>
      </c>
      <c r="D7" s="1">
        <v>-2.3645144999999999E-2</v>
      </c>
    </row>
    <row r="8" spans="1:10" x14ac:dyDescent="0.15">
      <c r="A8" s="1">
        <v>0.06</v>
      </c>
      <c r="B8" s="1">
        <v>5.5501166999999997E-2</v>
      </c>
      <c r="C8" s="1">
        <v>4.7682857000000004E-3</v>
      </c>
      <c r="D8" s="1">
        <v>-2.1434198000000002E-2</v>
      </c>
    </row>
    <row r="9" spans="1:10" x14ac:dyDescent="0.15">
      <c r="A9" s="1">
        <v>7.0000000000000007E-2</v>
      </c>
      <c r="B9" s="1">
        <v>5.1680943E-2</v>
      </c>
      <c r="C9" s="1">
        <v>1.0317814E-3</v>
      </c>
      <c r="D9" s="1">
        <v>-1.9935438E-2</v>
      </c>
    </row>
    <row r="10" spans="1:10" x14ac:dyDescent="0.15">
      <c r="A10" s="1">
        <v>0.08</v>
      </c>
      <c r="B10" s="1">
        <v>4.3103645000000003E-2</v>
      </c>
      <c r="C10" s="1">
        <v>-3.3326968999999999E-3</v>
      </c>
      <c r="D10" s="1">
        <v>-1.7385894999999998E-2</v>
      </c>
    </row>
    <row r="11" spans="1:10" x14ac:dyDescent="0.15">
      <c r="A11" s="1">
        <v>0.09</v>
      </c>
      <c r="B11" s="1">
        <v>3.1388289E-2</v>
      </c>
      <c r="C11" s="1">
        <v>-7.6879347000000002E-3</v>
      </c>
      <c r="D11" s="1">
        <v>-1.1393822E-2</v>
      </c>
    </row>
    <row r="12" spans="1:10" x14ac:dyDescent="0.15">
      <c r="A12" s="1">
        <v>0.1</v>
      </c>
      <c r="B12" s="1">
        <v>1.8950369000000002E-2</v>
      </c>
      <c r="C12" s="1">
        <v>-9.5992581000000007E-3</v>
      </c>
      <c r="D12" s="1">
        <v>-3.5015509999999999E-3</v>
      </c>
    </row>
    <row r="13" spans="1:10" x14ac:dyDescent="0.15">
      <c r="A13" s="1">
        <v>0.11</v>
      </c>
      <c r="B13" s="1">
        <v>5.2567710000000004E-3</v>
      </c>
      <c r="C13" s="1">
        <v>-1.1082722E-2</v>
      </c>
      <c r="D13" s="1">
        <v>-9.7133562000000005E-4</v>
      </c>
    </row>
    <row r="14" spans="1:10" x14ac:dyDescent="0.15">
      <c r="A14" s="1">
        <v>0.12</v>
      </c>
      <c r="B14" s="1">
        <v>-9.9409175999999998E-3</v>
      </c>
      <c r="C14" s="1">
        <v>-1.3840167E-2</v>
      </c>
      <c r="D14" s="1">
        <v>-4.5568075000000001E-3</v>
      </c>
    </row>
    <row r="15" spans="1:10" x14ac:dyDescent="0.15">
      <c r="A15" s="1">
        <v>0.13</v>
      </c>
      <c r="B15" s="1">
        <v>-2.6528955999999999E-2</v>
      </c>
      <c r="C15" s="1">
        <v>-1.8293685000000001E-2</v>
      </c>
      <c r="D15" s="1">
        <v>-7.6946037000000002E-3</v>
      </c>
    </row>
    <row r="16" spans="1:10" x14ac:dyDescent="0.15">
      <c r="A16" s="1">
        <v>0.14000000000000001</v>
      </c>
      <c r="B16" s="1">
        <v>-4.1427770000000003E-2</v>
      </c>
      <c r="C16" s="1">
        <v>-2.4324218000000002E-2</v>
      </c>
      <c r="D16" s="1">
        <v>-6.5256209000000001E-3</v>
      </c>
    </row>
    <row r="17" spans="1:4" x14ac:dyDescent="0.15">
      <c r="A17" s="1">
        <v>0.15</v>
      </c>
      <c r="B17" s="1">
        <v>-5.4541995000000003E-2</v>
      </c>
      <c r="C17" s="1">
        <v>-3.1172761E-2</v>
      </c>
      <c r="D17" s="1">
        <v>-4.588773E-3</v>
      </c>
    </row>
    <row r="18" spans="1:4" x14ac:dyDescent="0.15">
      <c r="A18" s="1">
        <v>0.16</v>
      </c>
      <c r="B18" s="1">
        <v>-6.5602566000000001E-2</v>
      </c>
      <c r="C18" s="1">
        <v>-3.8447304000000002E-2</v>
      </c>
      <c r="D18" s="1">
        <v>-6.9514327000000002E-3</v>
      </c>
    </row>
    <row r="19" spans="1:4" x14ac:dyDescent="0.15">
      <c r="A19" s="1">
        <v>0.17</v>
      </c>
      <c r="B19" s="1">
        <v>-7.4616788000000003E-2</v>
      </c>
      <c r="C19" s="1">
        <v>-4.5113399999999998E-2</v>
      </c>
      <c r="D19" s="1">
        <v>-1.4333297E-2</v>
      </c>
    </row>
    <row r="20" spans="1:4" x14ac:dyDescent="0.15">
      <c r="A20" s="1">
        <v>0.18</v>
      </c>
      <c r="B20" s="1">
        <v>-8.1339409000000001E-2</v>
      </c>
      <c r="C20" s="1">
        <v>-5.0831521999999997E-2</v>
      </c>
      <c r="D20" s="1">
        <v>-2.5786535999999999E-2</v>
      </c>
    </row>
    <row r="21" spans="1:4" x14ac:dyDescent="0.15">
      <c r="A21" s="1">
        <v>0.19</v>
      </c>
      <c r="B21" s="1">
        <v>-8.4187912000000004E-2</v>
      </c>
      <c r="C21" s="1">
        <v>-5.3746515000000002E-2</v>
      </c>
      <c r="D21" s="1">
        <v>-3.4413424999999997E-2</v>
      </c>
    </row>
    <row r="22" spans="1:4" x14ac:dyDescent="0.15">
      <c r="A22" s="1">
        <v>0.2</v>
      </c>
      <c r="B22" s="1">
        <v>-8.1880629999999996E-2</v>
      </c>
      <c r="C22" s="1">
        <v>-5.3726406999999997E-2</v>
      </c>
      <c r="D22" s="1">
        <v>-3.6711987000000001E-2</v>
      </c>
    </row>
    <row r="23" spans="1:4" x14ac:dyDescent="0.15">
      <c r="A23" s="1">
        <v>0.21</v>
      </c>
      <c r="B23" s="1">
        <v>-7.6254951000000001E-2</v>
      </c>
      <c r="C23" s="1">
        <v>-5.0247391000000002E-2</v>
      </c>
      <c r="D23" s="1">
        <v>-3.5938712999999997E-2</v>
      </c>
    </row>
    <row r="24" spans="1:4" x14ac:dyDescent="0.15">
      <c r="A24" s="1">
        <v>0.22</v>
      </c>
      <c r="B24" s="1">
        <v>-6.9742042000000004E-2</v>
      </c>
      <c r="C24" s="1">
        <v>-4.1918612000000001E-2</v>
      </c>
      <c r="D24" s="1">
        <v>-3.6540299999999998E-2</v>
      </c>
    </row>
    <row r="25" spans="1:4" x14ac:dyDescent="0.15">
      <c r="A25" s="1">
        <v>0.23</v>
      </c>
      <c r="B25" s="1">
        <v>-6.3028130000000002E-2</v>
      </c>
      <c r="C25" s="1">
        <v>-3.0460918E-2</v>
      </c>
      <c r="D25" s="1">
        <v>-4.1348370000000002E-2</v>
      </c>
    </row>
    <row r="26" spans="1:4" x14ac:dyDescent="0.15">
      <c r="A26" s="1">
        <v>0.24</v>
      </c>
      <c r="B26" s="1">
        <v>-5.5721622999999998E-2</v>
      </c>
      <c r="C26" s="1">
        <v>-1.9360593999999998E-2</v>
      </c>
      <c r="D26" s="1">
        <v>-5.0330341000000001E-2</v>
      </c>
    </row>
    <row r="27" spans="1:4" x14ac:dyDescent="0.15">
      <c r="A27" s="1">
        <v>0.25</v>
      </c>
      <c r="B27" s="1">
        <v>-4.7252889999999999E-2</v>
      </c>
      <c r="C27" s="1">
        <v>-1.1130358999999999E-2</v>
      </c>
      <c r="D27" s="1">
        <v>-5.6303822000000003E-2</v>
      </c>
    </row>
    <row r="28" spans="1:4" x14ac:dyDescent="0.15">
      <c r="A28" s="1">
        <v>0.26</v>
      </c>
      <c r="B28" s="1">
        <v>-3.8673685999999999E-2</v>
      </c>
      <c r="C28" s="1">
        <v>-5.5224458000000002E-3</v>
      </c>
      <c r="D28" s="1">
        <v>-5.1772587000000002E-2</v>
      </c>
    </row>
    <row r="29" spans="1:4" x14ac:dyDescent="0.15">
      <c r="A29" s="1">
        <v>0.27</v>
      </c>
      <c r="B29" s="1">
        <v>-3.2667298999999997E-2</v>
      </c>
      <c r="C29" s="1">
        <v>-2.0739953E-3</v>
      </c>
      <c r="D29" s="1">
        <v>-4.1720918000000003E-2</v>
      </c>
    </row>
    <row r="30" spans="1:4" x14ac:dyDescent="0.15">
      <c r="A30" s="1">
        <v>0.28000000000000003</v>
      </c>
      <c r="B30" s="1">
        <v>-2.8177326999999999E-2</v>
      </c>
      <c r="C30" s="1">
        <v>1.2074653999999999E-3</v>
      </c>
      <c r="D30" s="1">
        <v>-3.2776331999999998E-2</v>
      </c>
    </row>
    <row r="31" spans="1:4" x14ac:dyDescent="0.15">
      <c r="A31" s="1">
        <v>0.28999999999999998</v>
      </c>
      <c r="B31" s="1">
        <v>-2.3050915000000002E-2</v>
      </c>
      <c r="C31" s="1">
        <v>4.8516423999999999E-3</v>
      </c>
      <c r="D31" s="1">
        <v>-2.3232741000000001E-2</v>
      </c>
    </row>
    <row r="32" spans="1:4" x14ac:dyDescent="0.15">
      <c r="A32" s="1">
        <v>0.3</v>
      </c>
      <c r="B32" s="1">
        <v>-1.6310318000000001E-2</v>
      </c>
      <c r="C32" s="1">
        <v>6.3767533999999999E-3</v>
      </c>
      <c r="D32" s="1">
        <v>-1.1543006E-2</v>
      </c>
    </row>
    <row r="33" spans="1:4" x14ac:dyDescent="0.15">
      <c r="A33" s="1">
        <v>0.31</v>
      </c>
      <c r="B33" s="1">
        <v>-1.0646131E-2</v>
      </c>
      <c r="C33" s="1">
        <v>5.8953418000000004E-3</v>
      </c>
      <c r="D33" s="1">
        <v>-1.1538586E-4</v>
      </c>
    </row>
    <row r="34" spans="1:4" x14ac:dyDescent="0.15">
      <c r="A34" s="1">
        <v>0.32</v>
      </c>
      <c r="B34" s="1">
        <v>-8.9253223E-3</v>
      </c>
      <c r="C34" s="1">
        <v>6.0468233999999999E-3</v>
      </c>
      <c r="D34" s="1">
        <v>9.4226906000000003E-3</v>
      </c>
    </row>
    <row r="35" spans="1:4" x14ac:dyDescent="0.15">
      <c r="A35" s="1">
        <v>0.33</v>
      </c>
      <c r="B35" s="1">
        <v>-1.2239953E-2</v>
      </c>
      <c r="C35" s="1">
        <v>8.5149930999999998E-3</v>
      </c>
      <c r="D35" s="1">
        <v>1.9083686999999998E-2</v>
      </c>
    </row>
    <row r="36" spans="1:4" x14ac:dyDescent="0.15">
      <c r="A36" s="1">
        <v>0.34</v>
      </c>
      <c r="B36" s="1">
        <v>-2.1654996999999999E-2</v>
      </c>
      <c r="C36" s="1">
        <v>1.0710654999999999E-2</v>
      </c>
      <c r="D36" s="1">
        <v>2.1686088999999999E-2</v>
      </c>
    </row>
    <row r="37" spans="1:4" x14ac:dyDescent="0.15">
      <c r="A37" s="1">
        <v>0.35</v>
      </c>
      <c r="B37" s="1">
        <v>-3.5642662999999998E-2</v>
      </c>
      <c r="C37" s="1">
        <v>1.1893643000000001E-2</v>
      </c>
      <c r="D37" s="1">
        <v>1.6944186999999999E-2</v>
      </c>
    </row>
    <row r="38" spans="1:4" x14ac:dyDescent="0.15">
      <c r="A38" s="1">
        <v>0.36</v>
      </c>
      <c r="B38" s="1">
        <v>-5.0744774999999999E-2</v>
      </c>
      <c r="C38" s="1">
        <v>1.2399462E-2</v>
      </c>
      <c r="D38" s="1">
        <v>9.9326325999999996E-3</v>
      </c>
    </row>
    <row r="39" spans="1:4" x14ac:dyDescent="0.15">
      <c r="A39" s="1">
        <v>0.37</v>
      </c>
      <c r="B39" s="1">
        <v>-6.4768295000000004E-2</v>
      </c>
      <c r="C39" s="1">
        <v>1.1447067999999999E-2</v>
      </c>
      <c r="D39" s="1">
        <v>-1.3382549E-3</v>
      </c>
    </row>
    <row r="40" spans="1:4" x14ac:dyDescent="0.15">
      <c r="A40" s="1">
        <v>0.38</v>
      </c>
      <c r="B40" s="1">
        <v>-7.3800259000000007E-2</v>
      </c>
      <c r="C40" s="1">
        <v>1.1146240999999999E-2</v>
      </c>
      <c r="D40" s="1">
        <v>-1.1341332000000001E-2</v>
      </c>
    </row>
    <row r="41" spans="1:4" x14ac:dyDescent="0.15">
      <c r="A41" s="1">
        <v>0.39</v>
      </c>
      <c r="B41" s="1">
        <v>-7.5885007000000004E-2</v>
      </c>
      <c r="C41" s="1">
        <v>1.2457108999999999E-2</v>
      </c>
      <c r="D41" s="1">
        <v>-1.2928284999999999E-2</v>
      </c>
    </row>
    <row r="42" spans="1:4" x14ac:dyDescent="0.15">
      <c r="A42" s="1">
        <v>0.4</v>
      </c>
      <c r="B42" s="1">
        <v>-7.4063776999999997E-2</v>
      </c>
      <c r="C42" s="1">
        <v>1.4687927E-2</v>
      </c>
      <c r="D42" s="1">
        <v>-1.1144576E-2</v>
      </c>
    </row>
    <row r="43" spans="1:4" x14ac:dyDescent="0.15">
      <c r="A43" s="1">
        <v>0.41</v>
      </c>
      <c r="B43" s="1">
        <v>-7.1364337E-2</v>
      </c>
      <c r="C43" s="1">
        <v>1.7626414E-2</v>
      </c>
      <c r="D43" s="1">
        <v>-9.9470844000000003E-3</v>
      </c>
    </row>
    <row r="44" spans="1:4" x14ac:dyDescent="0.15">
      <c r="A44" s="1">
        <v>0.42</v>
      </c>
      <c r="B44" s="1">
        <v>-6.6641541999999998E-2</v>
      </c>
      <c r="C44" s="1">
        <v>2.3069262E-2</v>
      </c>
      <c r="D44" s="1">
        <v>9.0656712E-4</v>
      </c>
    </row>
    <row r="45" spans="1:4" x14ac:dyDescent="0.15">
      <c r="A45" s="1">
        <v>0.43</v>
      </c>
      <c r="B45" s="1">
        <v>-5.8981284000000002E-2</v>
      </c>
      <c r="C45" s="1">
        <v>2.8669780999999998E-2</v>
      </c>
      <c r="D45" s="1">
        <v>2.1240255999999999E-2</v>
      </c>
    </row>
    <row r="46" spans="1:4" x14ac:dyDescent="0.15">
      <c r="A46" s="1">
        <v>0.44</v>
      </c>
      <c r="B46" s="1">
        <v>-4.9848055000000002E-2</v>
      </c>
      <c r="C46" s="1">
        <v>3.2970332999999998E-2</v>
      </c>
      <c r="D46" s="1">
        <v>3.2694181000000003E-2</v>
      </c>
    </row>
    <row r="47" spans="1:4" x14ac:dyDescent="0.15">
      <c r="A47" s="1">
        <v>0.45</v>
      </c>
      <c r="B47" s="1">
        <v>-4.0445486000000003E-2</v>
      </c>
      <c r="C47" s="1">
        <v>3.8247552999999997E-2</v>
      </c>
      <c r="D47" s="1">
        <v>3.3280641E-2</v>
      </c>
    </row>
    <row r="48" spans="1:4" x14ac:dyDescent="0.15">
      <c r="A48" s="1">
        <v>0.46</v>
      </c>
      <c r="B48" s="1">
        <v>-3.0510840000000001E-2</v>
      </c>
      <c r="C48" s="1">
        <v>4.4539276000000003E-2</v>
      </c>
      <c r="D48" s="1">
        <v>2.5120548999999999E-2</v>
      </c>
    </row>
    <row r="49" spans="1:4" x14ac:dyDescent="0.15">
      <c r="A49" s="1">
        <v>0.47</v>
      </c>
      <c r="B49" s="1">
        <v>-1.9762075E-2</v>
      </c>
      <c r="C49" s="1">
        <v>4.8447075999999999E-2</v>
      </c>
      <c r="D49" s="1">
        <v>1.1337486000000001E-2</v>
      </c>
    </row>
    <row r="50" spans="1:4" x14ac:dyDescent="0.15">
      <c r="A50" s="1">
        <v>0.48</v>
      </c>
      <c r="B50" s="1">
        <v>-6.3618065E-3</v>
      </c>
      <c r="C50" s="1">
        <v>5.0116553000000001E-2</v>
      </c>
      <c r="D50" s="1">
        <v>-1.3116752000000001E-3</v>
      </c>
    </row>
    <row r="51" spans="1:4" x14ac:dyDescent="0.15">
      <c r="A51" s="1">
        <v>0.49</v>
      </c>
      <c r="B51" s="1">
        <v>9.2447142999999999E-3</v>
      </c>
      <c r="C51" s="1">
        <v>5.1089699000000002E-2</v>
      </c>
      <c r="D51" s="1">
        <v>-4.8740429000000002E-3</v>
      </c>
    </row>
    <row r="52" spans="1:4" x14ac:dyDescent="0.15">
      <c r="A52" s="1">
        <v>0.5</v>
      </c>
      <c r="B52" s="1">
        <v>2.4187105E-2</v>
      </c>
      <c r="C52" s="1">
        <v>5.0388732999999998E-2</v>
      </c>
      <c r="D52" s="1">
        <v>-2.0933602999999999E-3</v>
      </c>
    </row>
    <row r="53" spans="1:4" x14ac:dyDescent="0.15">
      <c r="A53" s="1">
        <v>0.51</v>
      </c>
      <c r="B53" s="1">
        <v>3.7254435000000002E-2</v>
      </c>
      <c r="C53" s="1">
        <v>4.9405914000000002E-2</v>
      </c>
      <c r="D53" s="1">
        <v>3.5872409000000001E-3</v>
      </c>
    </row>
    <row r="54" spans="1:4" x14ac:dyDescent="0.15">
      <c r="A54" s="1">
        <v>0.52</v>
      </c>
      <c r="B54" s="1">
        <v>4.8361949000000001E-2</v>
      </c>
      <c r="C54" s="1">
        <v>4.9276216999999997E-2</v>
      </c>
      <c r="D54" s="1">
        <v>9.3789627E-3</v>
      </c>
    </row>
    <row r="55" spans="1:4" x14ac:dyDescent="0.15">
      <c r="A55" s="1">
        <v>0.53</v>
      </c>
      <c r="B55" s="1">
        <v>5.7503692000000002E-2</v>
      </c>
      <c r="C55" s="1">
        <v>4.7810558000000003E-2</v>
      </c>
      <c r="D55" s="1">
        <v>4.4138833999999997E-3</v>
      </c>
    </row>
    <row r="56" spans="1:4" x14ac:dyDescent="0.15">
      <c r="A56" s="1">
        <v>0.54</v>
      </c>
      <c r="B56" s="1">
        <v>6.5365243000000003E-2</v>
      </c>
      <c r="C56" s="1">
        <v>4.5302740000000001E-2</v>
      </c>
      <c r="D56" s="1">
        <v>-8.0452992999999993E-3</v>
      </c>
    </row>
    <row r="57" spans="1:4" x14ac:dyDescent="0.15">
      <c r="A57" s="1">
        <v>0.55000000000000004</v>
      </c>
      <c r="B57" s="1">
        <v>7.3852112999999997E-2</v>
      </c>
      <c r="C57" s="1">
        <v>4.4547075999999998E-2</v>
      </c>
      <c r="D57" s="1">
        <v>-9.7740100999999992E-3</v>
      </c>
    </row>
    <row r="58" spans="1:4" x14ac:dyDescent="0.15">
      <c r="A58" s="1">
        <v>0.56000000000000005</v>
      </c>
      <c r="B58" s="1">
        <v>8.1196508000000001E-2</v>
      </c>
      <c r="C58" s="1">
        <v>4.5128636E-2</v>
      </c>
      <c r="D58" s="1">
        <v>3.502809E-3</v>
      </c>
    </row>
    <row r="59" spans="1:4" x14ac:dyDescent="0.15">
      <c r="A59" s="1">
        <v>0.56999999999999995</v>
      </c>
      <c r="B59" s="1">
        <v>8.5647587999999997E-2</v>
      </c>
      <c r="C59" s="1">
        <v>4.6409442000000002E-2</v>
      </c>
      <c r="D59" s="1">
        <v>2.1033249E-2</v>
      </c>
    </row>
    <row r="60" spans="1:4" x14ac:dyDescent="0.15">
      <c r="A60" s="1">
        <v>0.57999999999999996</v>
      </c>
      <c r="B60" s="1">
        <v>8.6161161E-2</v>
      </c>
      <c r="C60" s="1">
        <v>4.9283529E-2</v>
      </c>
      <c r="D60" s="1">
        <v>3.2167535999999997E-2</v>
      </c>
    </row>
    <row r="61" spans="1:4" x14ac:dyDescent="0.15">
      <c r="A61" s="1">
        <v>0.59</v>
      </c>
      <c r="B61" s="1">
        <v>8.2403629000000006E-2</v>
      </c>
      <c r="C61" s="1">
        <v>5.2567219999999998E-2</v>
      </c>
      <c r="D61" s="1">
        <v>3.3604875999999999E-2</v>
      </c>
    </row>
    <row r="62" spans="1:4" x14ac:dyDescent="0.15">
      <c r="A62" s="1">
        <v>0.6</v>
      </c>
      <c r="B62" s="1">
        <v>7.6019138E-2</v>
      </c>
      <c r="C62" s="1">
        <v>5.3895911999999997E-2</v>
      </c>
      <c r="D62" s="1">
        <v>2.8561178999999999E-2</v>
      </c>
    </row>
    <row r="63" spans="1:4" x14ac:dyDescent="0.15">
      <c r="A63" s="1">
        <v>0.61</v>
      </c>
      <c r="B63" s="1">
        <v>6.8109965999999994E-2</v>
      </c>
      <c r="C63" s="1">
        <v>5.2382489999999997E-2</v>
      </c>
      <c r="D63" s="1">
        <v>2.1216970000000002E-2</v>
      </c>
    </row>
    <row r="64" spans="1:4" x14ac:dyDescent="0.15">
      <c r="A64" s="1">
        <v>0.62</v>
      </c>
      <c r="B64" s="1">
        <v>5.8799672999999997E-2</v>
      </c>
      <c r="C64" s="1">
        <v>4.8837503999999997E-2</v>
      </c>
      <c r="D64" s="1">
        <v>8.8154296000000007E-3</v>
      </c>
    </row>
    <row r="65" spans="1:4" x14ac:dyDescent="0.15">
      <c r="A65" s="1">
        <v>0.63</v>
      </c>
      <c r="B65" s="1">
        <v>5.0101245000000003E-2</v>
      </c>
      <c r="C65" s="1">
        <v>4.4820018000000003E-2</v>
      </c>
      <c r="D65" s="1">
        <v>-7.3070280000000001E-3</v>
      </c>
    </row>
    <row r="66" spans="1:4" x14ac:dyDescent="0.15">
      <c r="A66" s="1">
        <v>0.64</v>
      </c>
      <c r="B66" s="1">
        <v>4.5160644999999999E-2</v>
      </c>
      <c r="C66" s="1">
        <v>4.0634851E-2</v>
      </c>
      <c r="D66" s="1">
        <v>-1.7183958999999999E-2</v>
      </c>
    </row>
    <row r="67" spans="1:4" x14ac:dyDescent="0.15">
      <c r="A67" s="1">
        <v>0.65</v>
      </c>
      <c r="B67" s="1">
        <v>4.4171795E-2</v>
      </c>
      <c r="C67" s="1">
        <v>3.5388857000000003E-2</v>
      </c>
      <c r="D67" s="1">
        <v>-1.7829417E-2</v>
      </c>
    </row>
    <row r="68" spans="1:4" x14ac:dyDescent="0.15">
      <c r="A68" s="1">
        <v>0.66</v>
      </c>
      <c r="B68" s="1">
        <v>4.5357794E-2</v>
      </c>
      <c r="C68" s="1">
        <v>2.9804335000000001E-2</v>
      </c>
      <c r="D68" s="1">
        <v>-1.4098286E-2</v>
      </c>
    </row>
    <row r="69" spans="1:4" x14ac:dyDescent="0.15">
      <c r="A69" s="1">
        <v>0.67</v>
      </c>
      <c r="B69" s="1">
        <v>4.8770228999999998E-2</v>
      </c>
      <c r="C69" s="1">
        <v>2.6230189000000001E-2</v>
      </c>
      <c r="D69" s="1">
        <v>-8.9221442000000008E-3</v>
      </c>
    </row>
    <row r="70" spans="1:4" x14ac:dyDescent="0.15">
      <c r="A70" s="1">
        <v>0.68</v>
      </c>
      <c r="B70" s="1">
        <v>5.4586849E-2</v>
      </c>
      <c r="C70" s="1">
        <v>2.5209802E-2</v>
      </c>
      <c r="D70" s="1">
        <v>2.6530115000000001E-4</v>
      </c>
    </row>
    <row r="71" spans="1:4" x14ac:dyDescent="0.15">
      <c r="A71" s="1">
        <v>0.69</v>
      </c>
      <c r="B71" s="1">
        <v>6.0225787000000003E-2</v>
      </c>
      <c r="C71" s="1">
        <v>2.5240909999999998E-2</v>
      </c>
      <c r="D71" s="1">
        <v>9.3929818999999998E-3</v>
      </c>
    </row>
    <row r="72" spans="1:4" x14ac:dyDescent="0.15">
      <c r="A72" s="1">
        <v>0.7</v>
      </c>
      <c r="B72" s="1">
        <v>6.3259689999999993E-2</v>
      </c>
      <c r="C72" s="1">
        <v>2.3393667999999999E-2</v>
      </c>
      <c r="D72" s="1">
        <v>1.6244391E-2</v>
      </c>
    </row>
    <row r="73" spans="1:4" x14ac:dyDescent="0.15">
      <c r="A73" s="1">
        <v>0.71</v>
      </c>
      <c r="B73" s="1">
        <v>6.3022121E-2</v>
      </c>
      <c r="C73" s="1">
        <v>1.7447122999999998E-2</v>
      </c>
      <c r="D73" s="1">
        <v>1.6498108000000001E-2</v>
      </c>
    </row>
    <row r="74" spans="1:4" x14ac:dyDescent="0.15">
      <c r="A74" s="1">
        <v>0.72</v>
      </c>
      <c r="B74" s="1">
        <v>5.9682286000000001E-2</v>
      </c>
      <c r="C74" s="1">
        <v>7.6348923000000004E-3</v>
      </c>
      <c r="D74" s="1">
        <v>1.0887179E-2</v>
      </c>
    </row>
    <row r="75" spans="1:4" x14ac:dyDescent="0.15">
      <c r="A75" s="1">
        <v>0.73</v>
      </c>
      <c r="B75" s="1">
        <v>5.6462645999999998E-2</v>
      </c>
      <c r="C75" s="1">
        <v>-3.4760927999999999E-3</v>
      </c>
      <c r="D75" s="1">
        <v>8.8060199999999995E-3</v>
      </c>
    </row>
    <row r="76" spans="1:4" x14ac:dyDescent="0.15">
      <c r="A76" s="1">
        <v>0.74</v>
      </c>
      <c r="B76" s="1">
        <v>5.4532959999999998E-2</v>
      </c>
      <c r="C76" s="1">
        <v>-1.4642258E-2</v>
      </c>
      <c r="D76" s="1">
        <v>1.0011534000000001E-2</v>
      </c>
    </row>
    <row r="77" spans="1:4" x14ac:dyDescent="0.15">
      <c r="A77" s="1">
        <v>0.75</v>
      </c>
      <c r="B77" s="1">
        <v>5.2273975E-2</v>
      </c>
      <c r="C77" s="1">
        <v>-2.4179585E-2</v>
      </c>
      <c r="D77" s="1">
        <v>5.9475274999999999E-3</v>
      </c>
    </row>
    <row r="78" spans="1:4" x14ac:dyDescent="0.15">
      <c r="A78" s="1">
        <v>0.76</v>
      </c>
      <c r="B78" s="1">
        <v>4.8830732000000002E-2</v>
      </c>
      <c r="C78" s="1">
        <v>-2.9284257000000001E-2</v>
      </c>
      <c r="D78" s="1">
        <v>-5.6631898999999998E-3</v>
      </c>
    </row>
    <row r="79" spans="1:4" x14ac:dyDescent="0.15">
      <c r="A79" s="1">
        <v>0.77</v>
      </c>
      <c r="B79" s="1">
        <v>4.6769651000000002E-2</v>
      </c>
      <c r="C79" s="1">
        <v>-3.0832295999999999E-2</v>
      </c>
      <c r="D79" s="1">
        <v>-1.2275727E-2</v>
      </c>
    </row>
    <row r="80" spans="1:4" x14ac:dyDescent="0.15">
      <c r="A80" s="1">
        <v>0.78</v>
      </c>
      <c r="B80" s="1">
        <v>4.6005624000000002E-2</v>
      </c>
      <c r="C80" s="1">
        <v>-3.2012872999999997E-2</v>
      </c>
      <c r="D80" s="1">
        <v>-7.3584849999999997E-3</v>
      </c>
    </row>
    <row r="81" spans="1:4" x14ac:dyDescent="0.15">
      <c r="A81" s="1">
        <v>0.79</v>
      </c>
      <c r="B81" s="1">
        <v>4.3591679000000001E-2</v>
      </c>
      <c r="C81" s="1">
        <v>-3.2999566000000001E-2</v>
      </c>
      <c r="D81" s="1">
        <v>4.1763267E-3</v>
      </c>
    </row>
    <row r="82" spans="1:4" x14ac:dyDescent="0.15">
      <c r="A82" s="1">
        <v>0.8</v>
      </c>
      <c r="B82" s="1">
        <v>3.6478006E-2</v>
      </c>
      <c r="C82" s="1">
        <v>-3.3708075999999997E-2</v>
      </c>
      <c r="D82" s="1">
        <v>1.3608855E-2</v>
      </c>
    </row>
    <row r="83" spans="1:4" x14ac:dyDescent="0.15">
      <c r="A83" s="1">
        <v>0.81</v>
      </c>
      <c r="B83" s="1">
        <v>2.4086389999999999E-2</v>
      </c>
      <c r="C83" s="1">
        <v>-3.3675096000000002E-2</v>
      </c>
      <c r="D83" s="1">
        <v>1.7605457000000001E-2</v>
      </c>
    </row>
    <row r="84" spans="1:4" x14ac:dyDescent="0.15">
      <c r="A84" s="1">
        <v>0.82</v>
      </c>
      <c r="B84" s="1">
        <v>8.7781503000000007E-3</v>
      </c>
      <c r="C84" s="1">
        <v>-3.1344845000000003E-2</v>
      </c>
      <c r="D84" s="1">
        <v>2.1224841000000001E-2</v>
      </c>
    </row>
    <row r="85" spans="1:4" x14ac:dyDescent="0.15">
      <c r="A85" s="1">
        <v>0.83</v>
      </c>
      <c r="B85" s="1">
        <v>-6.6273273999999998E-3</v>
      </c>
      <c r="C85" s="1">
        <v>-2.6503191999999998E-2</v>
      </c>
      <c r="D85" s="1">
        <v>2.7738927E-2</v>
      </c>
    </row>
    <row r="86" spans="1:4" x14ac:dyDescent="0.15">
      <c r="A86" s="1">
        <v>0.84</v>
      </c>
      <c r="B86" s="1">
        <v>-1.8571656999999998E-2</v>
      </c>
      <c r="C86" s="1">
        <v>-1.9294161000000001E-2</v>
      </c>
      <c r="D86" s="1">
        <v>3.5859903999999998E-2</v>
      </c>
    </row>
    <row r="87" spans="1:4" x14ac:dyDescent="0.15">
      <c r="A87" s="1">
        <v>0.85</v>
      </c>
      <c r="B87" s="1">
        <v>-2.7525648999999999E-2</v>
      </c>
      <c r="C87" s="1">
        <v>-1.0224313E-2</v>
      </c>
      <c r="D87" s="1">
        <v>3.6825017000000002E-2</v>
      </c>
    </row>
    <row r="88" spans="1:4" x14ac:dyDescent="0.15">
      <c r="A88" s="1">
        <v>0.86</v>
      </c>
      <c r="B88" s="1">
        <v>-3.1642970999999999E-2</v>
      </c>
      <c r="C88" s="1">
        <v>1.3431081E-3</v>
      </c>
      <c r="D88" s="1">
        <v>3.0100733000000001E-2</v>
      </c>
    </row>
    <row r="89" spans="1:4" x14ac:dyDescent="0.15">
      <c r="A89" s="1">
        <v>0.87</v>
      </c>
      <c r="B89" s="1">
        <v>-3.1241293999999999E-2</v>
      </c>
      <c r="C89" s="1">
        <v>1.3139046999999999E-2</v>
      </c>
      <c r="D89" s="1">
        <v>2.2525690000000001E-2</v>
      </c>
    </row>
    <row r="90" spans="1:4" x14ac:dyDescent="0.15">
      <c r="A90" s="1">
        <v>0.88</v>
      </c>
      <c r="B90" s="1">
        <v>-2.9427294E-2</v>
      </c>
      <c r="C90" s="1">
        <v>2.2848385999999998E-2</v>
      </c>
      <c r="D90" s="1">
        <v>1.7256803000000001E-2</v>
      </c>
    </row>
    <row r="91" spans="1:4" x14ac:dyDescent="0.15">
      <c r="A91" s="1">
        <v>0.89</v>
      </c>
      <c r="B91" s="1">
        <v>-3.0582550999999999E-2</v>
      </c>
      <c r="C91" s="1">
        <v>3.0384057999999999E-2</v>
      </c>
      <c r="D91" s="1">
        <v>1.1938074999999999E-2</v>
      </c>
    </row>
    <row r="92" spans="1:4" x14ac:dyDescent="0.15">
      <c r="A92" s="1">
        <v>0.9</v>
      </c>
      <c r="B92" s="1">
        <v>-3.5434144000000001E-2</v>
      </c>
      <c r="C92" s="1">
        <v>3.8477384000000003E-2</v>
      </c>
      <c r="D92" s="1">
        <v>7.5290245999999998E-3</v>
      </c>
    </row>
    <row r="93" spans="1:4" x14ac:dyDescent="0.15">
      <c r="A93" s="1">
        <v>0.91</v>
      </c>
      <c r="B93" s="1">
        <v>-4.1430922000000002E-2</v>
      </c>
      <c r="C93" s="1">
        <v>4.6488308999999998E-2</v>
      </c>
      <c r="D93" s="1">
        <v>5.6231809999999997E-3</v>
      </c>
    </row>
    <row r="94" spans="1:4" x14ac:dyDescent="0.15">
      <c r="A94" s="1">
        <v>0.92</v>
      </c>
      <c r="B94" s="1">
        <v>-4.5297587E-2</v>
      </c>
      <c r="C94" s="1">
        <v>5.1487153000000001E-2</v>
      </c>
      <c r="D94" s="1">
        <v>5.1725703000000001E-3</v>
      </c>
    </row>
    <row r="95" spans="1:4" x14ac:dyDescent="0.15">
      <c r="A95" s="1">
        <v>0.93</v>
      </c>
      <c r="B95" s="1">
        <v>-4.4989300000000003E-2</v>
      </c>
      <c r="C95" s="1">
        <v>5.3378979999999999E-2</v>
      </c>
      <c r="D95" s="1">
        <v>6.3050436E-3</v>
      </c>
    </row>
    <row r="96" spans="1:4" x14ac:dyDescent="0.15">
      <c r="A96" s="1">
        <v>0.94</v>
      </c>
      <c r="B96" s="1">
        <v>-3.9350031000000001E-2</v>
      </c>
      <c r="C96" s="1">
        <v>5.3165705000000001E-2</v>
      </c>
      <c r="D96" s="1">
        <v>1.2866488000000001E-2</v>
      </c>
    </row>
    <row r="97" spans="1:4" x14ac:dyDescent="0.15">
      <c r="A97" s="1">
        <v>0.95</v>
      </c>
      <c r="B97" s="1">
        <v>-3.0119341000000001E-2</v>
      </c>
      <c r="C97" s="1">
        <v>5.1398705000000003E-2</v>
      </c>
      <c r="D97" s="1">
        <v>2.5185299000000001E-2</v>
      </c>
    </row>
    <row r="98" spans="1:4" x14ac:dyDescent="0.15">
      <c r="A98" s="1">
        <v>0.96</v>
      </c>
      <c r="B98" s="1">
        <v>-1.8838810000000001E-2</v>
      </c>
      <c r="C98" s="1">
        <v>5.0890363000000001E-2</v>
      </c>
      <c r="D98" s="1">
        <v>3.7262583000000002E-2</v>
      </c>
    </row>
    <row r="99" spans="1:4" x14ac:dyDescent="0.15">
      <c r="A99" s="1">
        <v>0.97</v>
      </c>
      <c r="B99" s="1">
        <v>-8.3392776999999998E-3</v>
      </c>
      <c r="C99" s="1">
        <v>5.1894531000000001E-2</v>
      </c>
      <c r="D99" s="1">
        <v>3.7665975999999997E-2</v>
      </c>
    </row>
    <row r="100" spans="1:4" x14ac:dyDescent="0.15">
      <c r="A100" s="1">
        <v>0.98</v>
      </c>
      <c r="B100" s="1">
        <v>1.0987142000000001E-3</v>
      </c>
      <c r="C100" s="1">
        <v>5.3821595E-2</v>
      </c>
      <c r="D100" s="1">
        <v>3.2285124999999998E-2</v>
      </c>
    </row>
    <row r="101" spans="1:4" x14ac:dyDescent="0.15">
      <c r="A101" s="1">
        <v>0.99</v>
      </c>
      <c r="B101" s="1">
        <v>9.3370468000000002E-3</v>
      </c>
      <c r="C101" s="1">
        <v>5.5894418000000001E-2</v>
      </c>
      <c r="D101" s="1">
        <v>3.1803349000000002E-2</v>
      </c>
    </row>
    <row r="102" spans="1:4" x14ac:dyDescent="0.15">
      <c r="A102" s="1">
        <v>1</v>
      </c>
      <c r="B102" s="1">
        <v>1.4279439999999999E-2</v>
      </c>
      <c r="C102" s="1">
        <v>5.7852483000000003E-2</v>
      </c>
      <c r="D102" s="1">
        <v>3.9712802999999998E-2</v>
      </c>
    </row>
    <row r="103" spans="1:4" x14ac:dyDescent="0.15">
      <c r="A103" s="1">
        <v>1.01</v>
      </c>
      <c r="B103" s="1">
        <v>1.6918986E-2</v>
      </c>
      <c r="C103" s="1">
        <v>6.1102724999999997E-2</v>
      </c>
      <c r="D103" s="1">
        <v>5.1507531000000002E-2</v>
      </c>
    </row>
    <row r="104" spans="1:4" x14ac:dyDescent="0.15">
      <c r="A104" s="1">
        <v>1.02</v>
      </c>
      <c r="B104" s="1">
        <v>1.684248E-2</v>
      </c>
      <c r="C104" s="1">
        <v>6.4406767000000004E-2</v>
      </c>
      <c r="D104" s="1">
        <v>5.5498615000000001E-2</v>
      </c>
    </row>
    <row r="105" spans="1:4" x14ac:dyDescent="0.15">
      <c r="A105" s="1">
        <v>1.03</v>
      </c>
      <c r="B105" s="1">
        <v>1.3657248E-2</v>
      </c>
      <c r="C105" s="1">
        <v>6.8110204999999993E-2</v>
      </c>
      <c r="D105" s="1">
        <v>4.9436132000000001E-2</v>
      </c>
    </row>
    <row r="106" spans="1:4" x14ac:dyDescent="0.15">
      <c r="A106" s="1">
        <v>1.04</v>
      </c>
      <c r="B106" s="1">
        <v>9.5233252999999997E-3</v>
      </c>
      <c r="C106" s="1">
        <v>7.3218759999999994E-2</v>
      </c>
      <c r="D106" s="1">
        <v>4.1341004000000001E-2</v>
      </c>
    </row>
    <row r="107" spans="1:4" x14ac:dyDescent="0.15">
      <c r="A107" s="1">
        <v>1.05</v>
      </c>
      <c r="B107" s="1">
        <v>7.1085018E-3</v>
      </c>
      <c r="C107" s="1">
        <v>7.8805161999999998E-2</v>
      </c>
      <c r="D107" s="1">
        <v>3.7276337999999999E-2</v>
      </c>
    </row>
    <row r="108" spans="1:4" x14ac:dyDescent="0.15">
      <c r="A108" s="1">
        <v>1.06</v>
      </c>
      <c r="B108" s="1">
        <v>6.9109719E-3</v>
      </c>
      <c r="C108" s="1">
        <v>8.3729251000000005E-2</v>
      </c>
      <c r="D108" s="1">
        <v>3.0937296E-2</v>
      </c>
    </row>
    <row r="109" spans="1:4" x14ac:dyDescent="0.15">
      <c r="A109" s="1">
        <v>1.07</v>
      </c>
      <c r="B109" s="1">
        <v>8.3527371999999999E-3</v>
      </c>
      <c r="C109" s="1">
        <v>8.8618337000000005E-2</v>
      </c>
      <c r="D109" s="1">
        <v>2.2030573000000001E-2</v>
      </c>
    </row>
    <row r="110" spans="1:4" x14ac:dyDescent="0.15">
      <c r="A110" s="1">
        <v>1.08</v>
      </c>
      <c r="B110" s="1">
        <v>1.1603466E-2</v>
      </c>
      <c r="C110" s="1">
        <v>9.2971381000000006E-2</v>
      </c>
      <c r="D110" s="1">
        <v>1.7101946999999999E-2</v>
      </c>
    </row>
    <row r="111" spans="1:4" x14ac:dyDescent="0.15">
      <c r="A111" s="1">
        <v>1.0900000000000001</v>
      </c>
      <c r="B111" s="1">
        <v>1.4552307E-2</v>
      </c>
      <c r="C111" s="1">
        <v>9.4826379000000002E-2</v>
      </c>
      <c r="D111" s="1">
        <v>1.7521827E-2</v>
      </c>
    </row>
    <row r="112" spans="1:4" x14ac:dyDescent="0.15">
      <c r="A112" s="1">
        <v>1.1000000000000001</v>
      </c>
      <c r="B112" s="1">
        <v>1.6185815999999999E-2</v>
      </c>
      <c r="C112" s="1">
        <v>9.5465963000000001E-2</v>
      </c>
      <c r="D112" s="1">
        <v>2.5492608E-2</v>
      </c>
    </row>
    <row r="113" spans="1:4" x14ac:dyDescent="0.15">
      <c r="A113" s="1">
        <v>1.1100000000000001</v>
      </c>
      <c r="B113" s="1">
        <v>1.6285658000000001E-2</v>
      </c>
      <c r="C113" s="1">
        <v>9.6936923999999994E-2</v>
      </c>
      <c r="D113" s="1">
        <v>3.3021028000000001E-2</v>
      </c>
    </row>
    <row r="114" spans="1:4" x14ac:dyDescent="0.15">
      <c r="A114" s="1">
        <v>1.1200000000000001</v>
      </c>
      <c r="B114" s="1">
        <v>1.3048799999999999E-2</v>
      </c>
      <c r="C114" s="1">
        <v>0.10021252</v>
      </c>
      <c r="D114" s="1">
        <v>3.0923078E-2</v>
      </c>
    </row>
    <row r="115" spans="1:4" x14ac:dyDescent="0.15">
      <c r="A115" s="1">
        <v>1.1299999999999999</v>
      </c>
      <c r="B115" s="1">
        <v>7.0082232999999997E-3</v>
      </c>
      <c r="C115" s="1">
        <v>0.10473388</v>
      </c>
      <c r="D115" s="1">
        <v>1.8021780000000001E-2</v>
      </c>
    </row>
    <row r="116" spans="1:4" x14ac:dyDescent="0.15">
      <c r="A116" s="1">
        <v>1.1399999999999999</v>
      </c>
      <c r="B116" s="1">
        <v>-5.0396885E-4</v>
      </c>
      <c r="C116" s="1">
        <v>0.10907563000000001</v>
      </c>
      <c r="D116" s="1">
        <v>-1.1449371E-3</v>
      </c>
    </row>
    <row r="117" spans="1:4" x14ac:dyDescent="0.15">
      <c r="A117" s="1">
        <v>1.1499999999999999</v>
      </c>
      <c r="B117" s="1">
        <v>-6.3225245000000001E-3</v>
      </c>
      <c r="C117" s="1">
        <v>0.11068865999999999</v>
      </c>
      <c r="D117" s="1">
        <v>-1.9250539000000001E-2</v>
      </c>
    </row>
    <row r="118" spans="1:4" x14ac:dyDescent="0.15">
      <c r="A118" s="1">
        <v>1.1599999999999999</v>
      </c>
      <c r="B118" s="1">
        <v>-8.4568787999999995E-3</v>
      </c>
      <c r="C118" s="1">
        <v>0.10753181000000001</v>
      </c>
      <c r="D118" s="1">
        <v>-3.0600334999999999E-2</v>
      </c>
    </row>
    <row r="119" spans="1:4" x14ac:dyDescent="0.15">
      <c r="A119" s="1">
        <v>1.17</v>
      </c>
      <c r="B119" s="1">
        <v>-6.9875298000000004E-3</v>
      </c>
      <c r="C119" s="1">
        <v>0.10011986</v>
      </c>
      <c r="D119" s="1">
        <v>-3.5068253000000001E-2</v>
      </c>
    </row>
    <row r="120" spans="1:4" x14ac:dyDescent="0.15">
      <c r="A120" s="1">
        <v>1.18</v>
      </c>
      <c r="B120" s="1">
        <v>-5.4428178999999998E-3</v>
      </c>
      <c r="C120" s="1">
        <v>8.9990375999999997E-2</v>
      </c>
      <c r="D120" s="1">
        <v>-3.7042762E-2</v>
      </c>
    </row>
    <row r="121" spans="1:4" x14ac:dyDescent="0.15">
      <c r="A121" s="1">
        <v>1.19</v>
      </c>
      <c r="B121" s="1">
        <v>-4.7059084999999997E-3</v>
      </c>
      <c r="C121" s="1">
        <v>7.8541035999999995E-2</v>
      </c>
      <c r="D121" s="1">
        <v>-3.4898355999999998E-2</v>
      </c>
    </row>
    <row r="122" spans="1:4" x14ac:dyDescent="0.15">
      <c r="A122" s="1">
        <v>1.2</v>
      </c>
      <c r="B122" s="1">
        <v>-4.5949961999999997E-3</v>
      </c>
      <c r="C122" s="1">
        <v>6.5781247000000001E-2</v>
      </c>
      <c r="D122" s="1">
        <v>-2.8192419E-2</v>
      </c>
    </row>
    <row r="123" spans="1:4" x14ac:dyDescent="0.15">
      <c r="A123" s="1">
        <v>1.21</v>
      </c>
      <c r="B123" s="1">
        <v>-5.8381092000000002E-3</v>
      </c>
      <c r="C123" s="1">
        <v>5.2505151999999999E-2</v>
      </c>
      <c r="D123" s="1">
        <v>-1.9591866999999999E-2</v>
      </c>
    </row>
    <row r="124" spans="1:4" x14ac:dyDescent="0.15">
      <c r="A124" s="1">
        <v>1.22</v>
      </c>
      <c r="B124" s="1">
        <v>-7.9460256999999996E-3</v>
      </c>
      <c r="C124" s="1">
        <v>4.0217412000000001E-2</v>
      </c>
      <c r="D124" s="1">
        <v>-9.9068307000000008E-3</v>
      </c>
    </row>
    <row r="125" spans="1:4" x14ac:dyDescent="0.15">
      <c r="A125" s="1">
        <v>1.23</v>
      </c>
      <c r="B125" s="1">
        <v>-1.0887544000000001E-2</v>
      </c>
      <c r="C125" s="1">
        <v>2.9522295E-2</v>
      </c>
      <c r="D125" s="1">
        <v>-3.5024377E-3</v>
      </c>
    </row>
    <row r="126" spans="1:4" x14ac:dyDescent="0.15">
      <c r="A126" s="1">
        <v>1.24</v>
      </c>
      <c r="B126" s="1">
        <v>-1.6310654000000001E-2</v>
      </c>
      <c r="C126" s="1">
        <v>2.0226261999999998E-2</v>
      </c>
      <c r="D126" s="1">
        <v>-3.6437408999999998E-3</v>
      </c>
    </row>
    <row r="127" spans="1:4" x14ac:dyDescent="0.15">
      <c r="A127" s="1">
        <v>1.25</v>
      </c>
      <c r="B127" s="1">
        <v>-2.3667756000000002E-2</v>
      </c>
      <c r="C127" s="1">
        <v>1.2806989E-2</v>
      </c>
      <c r="D127" s="1">
        <v>-7.5651976999999999E-3</v>
      </c>
    </row>
    <row r="128" spans="1:4" x14ac:dyDescent="0.15">
      <c r="A128" s="1">
        <v>1.26</v>
      </c>
      <c r="B128" s="1">
        <v>-2.9561995000000001E-2</v>
      </c>
      <c r="C128" s="1">
        <v>7.0011031000000003E-3</v>
      </c>
      <c r="D128" s="1">
        <v>-7.8497176999999998E-3</v>
      </c>
    </row>
    <row r="129" spans="1:4" x14ac:dyDescent="0.15">
      <c r="A129" s="1">
        <v>1.27</v>
      </c>
      <c r="B129" s="1">
        <v>-3.1698018000000001E-2</v>
      </c>
      <c r="C129" s="1">
        <v>1.7419057E-3</v>
      </c>
      <c r="D129" s="1">
        <v>-2.8123463E-3</v>
      </c>
    </row>
    <row r="130" spans="1:4" x14ac:dyDescent="0.15">
      <c r="A130" s="1">
        <v>1.28</v>
      </c>
      <c r="B130" s="1">
        <v>-3.0819789E-2</v>
      </c>
      <c r="C130" s="1">
        <v>-2.5297503E-3</v>
      </c>
      <c r="D130" s="1">
        <v>-6.0309549999999995E-4</v>
      </c>
    </row>
    <row r="131" spans="1:4" x14ac:dyDescent="0.15">
      <c r="A131" s="1">
        <v>1.29</v>
      </c>
      <c r="B131" s="1">
        <v>-2.8091608000000001E-2</v>
      </c>
      <c r="C131" s="1">
        <v>-5.865019E-3</v>
      </c>
      <c r="D131" s="1">
        <v>-5.9420096E-3</v>
      </c>
    </row>
    <row r="132" spans="1:4" x14ac:dyDescent="0.15">
      <c r="A132" s="1">
        <v>1.3</v>
      </c>
      <c r="B132" s="1">
        <v>-2.3838952E-2</v>
      </c>
      <c r="C132" s="1">
        <v>-8.6928934999999999E-3</v>
      </c>
      <c r="D132" s="1">
        <v>-1.9091192E-2</v>
      </c>
    </row>
    <row r="133" spans="1:4" x14ac:dyDescent="0.15">
      <c r="A133" s="1">
        <v>1.31</v>
      </c>
      <c r="B133" s="1">
        <v>-1.8285141000000001E-2</v>
      </c>
      <c r="C133" s="1">
        <v>-1.0537777E-2</v>
      </c>
      <c r="D133" s="1">
        <v>-3.4387602000000003E-2</v>
      </c>
    </row>
    <row r="134" spans="1:4" x14ac:dyDescent="0.15">
      <c r="A134" s="1">
        <v>1.32</v>
      </c>
      <c r="B134" s="1">
        <v>-1.1738269000000001E-2</v>
      </c>
      <c r="C134" s="1">
        <v>-1.0131757999999999E-2</v>
      </c>
      <c r="D134" s="1">
        <v>-4.9561326000000003E-2</v>
      </c>
    </row>
    <row r="135" spans="1:4" x14ac:dyDescent="0.15">
      <c r="A135" s="1">
        <v>1.33</v>
      </c>
      <c r="B135" s="1">
        <v>-6.3556550999999996E-3</v>
      </c>
      <c r="C135" s="1">
        <v>-6.4861687999999999E-3</v>
      </c>
      <c r="D135" s="1">
        <v>-6.1067873000000002E-2</v>
      </c>
    </row>
    <row r="136" spans="1:4" x14ac:dyDescent="0.15">
      <c r="A136" s="1">
        <v>1.34</v>
      </c>
      <c r="B136" s="1">
        <v>-3.7916179E-3</v>
      </c>
      <c r="C136" s="1">
        <v>-1.1221455999999999E-3</v>
      </c>
      <c r="D136" s="1">
        <v>-6.3144728999999997E-2</v>
      </c>
    </row>
    <row r="137" spans="1:4" x14ac:dyDescent="0.15">
      <c r="A137" s="1">
        <v>1.35</v>
      </c>
      <c r="B137" s="1">
        <v>-5.4675788999999997E-3</v>
      </c>
      <c r="C137" s="1">
        <v>2.1829137000000001E-3</v>
      </c>
      <c r="D137" s="1">
        <v>-5.8776666999999998E-2</v>
      </c>
    </row>
    <row r="138" spans="1:4" x14ac:dyDescent="0.15">
      <c r="A138" s="1">
        <v>1.36</v>
      </c>
      <c r="B138" s="1">
        <v>-1.0626495999999999E-2</v>
      </c>
      <c r="C138" s="1">
        <v>8.4576637000000001E-4</v>
      </c>
      <c r="D138" s="1">
        <v>-5.2139188000000003E-2</v>
      </c>
    </row>
    <row r="139" spans="1:4" x14ac:dyDescent="0.15">
      <c r="A139" s="1">
        <v>1.37</v>
      </c>
      <c r="B139" s="1">
        <v>-1.5371658E-2</v>
      </c>
      <c r="C139" s="1">
        <v>-4.9887111999999999E-3</v>
      </c>
      <c r="D139" s="1">
        <v>-4.4870872999999999E-2</v>
      </c>
    </row>
    <row r="140" spans="1:4" x14ac:dyDescent="0.15">
      <c r="A140" s="1">
        <v>1.38</v>
      </c>
      <c r="B140" s="1">
        <v>-1.6496897999999999E-2</v>
      </c>
      <c r="C140" s="1">
        <v>-1.4225164E-2</v>
      </c>
      <c r="D140" s="1">
        <v>-3.7749932999999999E-2</v>
      </c>
    </row>
    <row r="141" spans="1:4" x14ac:dyDescent="0.15">
      <c r="A141" s="1">
        <v>1.39</v>
      </c>
      <c r="B141" s="1">
        <v>-1.3386844E-2</v>
      </c>
      <c r="C141" s="1">
        <v>-2.3995044E-2</v>
      </c>
      <c r="D141" s="1">
        <v>-3.0274553999999999E-2</v>
      </c>
    </row>
    <row r="142" spans="1:4" x14ac:dyDescent="0.15">
      <c r="A142" s="1">
        <v>1.4</v>
      </c>
      <c r="B142" s="1">
        <v>-9.7542618000000005E-3</v>
      </c>
      <c r="C142" s="1">
        <v>-3.2679157E-2</v>
      </c>
      <c r="D142" s="1">
        <v>-2.6065541000000001E-2</v>
      </c>
    </row>
    <row r="143" spans="1:4" x14ac:dyDescent="0.15">
      <c r="A143" s="1">
        <v>1.41</v>
      </c>
      <c r="B143" s="1">
        <v>-7.2801962000000001E-3</v>
      </c>
      <c r="C143" s="1">
        <v>-3.8420071E-2</v>
      </c>
      <c r="D143" s="1">
        <v>-2.3285205999999999E-2</v>
      </c>
    </row>
    <row r="144" spans="1:4" x14ac:dyDescent="0.15">
      <c r="A144" s="1">
        <v>1.42</v>
      </c>
      <c r="B144" s="1">
        <v>-4.0764790999999996E-3</v>
      </c>
      <c r="C144" s="1">
        <v>-4.1616254999999998E-2</v>
      </c>
      <c r="D144" s="1">
        <v>-1.9018189000000001E-2</v>
      </c>
    </row>
    <row r="145" spans="1:4" x14ac:dyDescent="0.15">
      <c r="A145" s="1">
        <v>1.43</v>
      </c>
      <c r="B145" s="1">
        <v>1.9500769999999999E-4</v>
      </c>
      <c r="C145" s="1">
        <v>-4.3866186000000001E-2</v>
      </c>
      <c r="D145" s="1">
        <v>-1.5627003E-2</v>
      </c>
    </row>
    <row r="146" spans="1:4" x14ac:dyDescent="0.15">
      <c r="A146" s="1">
        <v>1.44</v>
      </c>
      <c r="B146" s="1">
        <v>6.1290664E-3</v>
      </c>
      <c r="C146" s="1">
        <v>-4.5260574999999997E-2</v>
      </c>
      <c r="D146" s="1">
        <v>-1.6717437000000002E-2</v>
      </c>
    </row>
    <row r="147" spans="1:4" x14ac:dyDescent="0.15">
      <c r="A147" s="1">
        <v>1.45</v>
      </c>
      <c r="B147" s="1">
        <v>1.3473796E-2</v>
      </c>
      <c r="C147" s="1">
        <v>-4.7004663000000002E-2</v>
      </c>
      <c r="D147" s="1">
        <v>-2.2644584999999998E-2</v>
      </c>
    </row>
    <row r="148" spans="1:4" x14ac:dyDescent="0.15">
      <c r="A148" s="1">
        <v>1.46</v>
      </c>
      <c r="B148" s="1">
        <v>2.1848596000000001E-2</v>
      </c>
      <c r="C148" s="1">
        <v>-4.8204210999999997E-2</v>
      </c>
      <c r="D148" s="1">
        <v>-2.4829165E-2</v>
      </c>
    </row>
    <row r="149" spans="1:4" x14ac:dyDescent="0.15">
      <c r="A149" s="1">
        <v>1.47</v>
      </c>
      <c r="B149" s="1">
        <v>2.890204E-2</v>
      </c>
      <c r="C149" s="1">
        <v>-4.9107557000000003E-2</v>
      </c>
      <c r="D149" s="1">
        <v>-1.9285442E-2</v>
      </c>
    </row>
    <row r="150" spans="1:4" x14ac:dyDescent="0.15">
      <c r="A150" s="1">
        <v>1.48</v>
      </c>
      <c r="B150" s="1">
        <v>3.2659167000000003E-2</v>
      </c>
      <c r="C150" s="1">
        <v>-4.9348160000000002E-2</v>
      </c>
      <c r="D150" s="1">
        <v>-1.1883980000000001E-2</v>
      </c>
    </row>
    <row r="151" spans="1:4" x14ac:dyDescent="0.15">
      <c r="A151" s="1">
        <v>1.49</v>
      </c>
      <c r="B151" s="1">
        <v>3.2239126999999999E-2</v>
      </c>
      <c r="C151" s="1">
        <v>-4.8294255000000001E-2</v>
      </c>
      <c r="D151" s="1">
        <v>-1.1706325E-2</v>
      </c>
    </row>
    <row r="152" spans="1:4" x14ac:dyDescent="0.15">
      <c r="A152" s="1">
        <v>1.5</v>
      </c>
      <c r="B152" s="1">
        <v>3.0093979999999999E-2</v>
      </c>
      <c r="C152" s="1">
        <v>-4.4217689999999997E-2</v>
      </c>
      <c r="D152" s="1">
        <v>-1.4507880000000001E-2</v>
      </c>
    </row>
    <row r="153" spans="1:4" x14ac:dyDescent="0.15">
      <c r="A153" s="1">
        <v>1.51</v>
      </c>
      <c r="B153" s="1">
        <v>2.7208902E-2</v>
      </c>
      <c r="C153" s="1">
        <v>-3.8078974000000002E-2</v>
      </c>
      <c r="D153" s="1">
        <v>-1.4164562E-2</v>
      </c>
    </row>
    <row r="154" spans="1:4" x14ac:dyDescent="0.15">
      <c r="A154" s="1">
        <v>1.52</v>
      </c>
      <c r="B154" s="1">
        <v>2.2717654E-2</v>
      </c>
      <c r="C154" s="1">
        <v>-3.2045734999999999E-2</v>
      </c>
      <c r="D154" s="1">
        <v>-1.2713632000000001E-2</v>
      </c>
    </row>
    <row r="155" spans="1:4" x14ac:dyDescent="0.15">
      <c r="A155" s="1">
        <v>1.53</v>
      </c>
      <c r="B155" s="1">
        <v>1.6883108000000001E-2</v>
      </c>
      <c r="C155" s="1">
        <v>-2.6211198000000002E-2</v>
      </c>
      <c r="D155" s="1">
        <v>-8.7150145999999994E-3</v>
      </c>
    </row>
    <row r="156" spans="1:4" x14ac:dyDescent="0.15">
      <c r="A156" s="1">
        <v>1.54</v>
      </c>
      <c r="B156" s="1">
        <v>1.0959593E-2</v>
      </c>
      <c r="C156" s="1">
        <v>-2.1263941000000001E-2</v>
      </c>
      <c r="D156" s="1">
        <v>-4.5662174000000002E-3</v>
      </c>
    </row>
    <row r="157" spans="1:4" x14ac:dyDescent="0.15">
      <c r="A157" s="1">
        <v>1.55</v>
      </c>
      <c r="B157" s="1">
        <v>4.9844390999999998E-3</v>
      </c>
      <c r="C157" s="1">
        <v>-1.7832333999999998E-2</v>
      </c>
      <c r="D157" s="1">
        <v>-1.7051049999999999E-3</v>
      </c>
    </row>
    <row r="158" spans="1:4" x14ac:dyDescent="0.15">
      <c r="A158" s="1">
        <v>1.56</v>
      </c>
      <c r="B158" s="1">
        <v>-2.2557126999999998E-5</v>
      </c>
      <c r="C158" s="1">
        <v>-1.5619811000000001E-2</v>
      </c>
      <c r="D158" s="1">
        <v>7.5291850000000005E-4</v>
      </c>
    </row>
    <row r="159" spans="1:4" x14ac:dyDescent="0.15">
      <c r="A159" s="1">
        <v>1.57</v>
      </c>
      <c r="B159" s="1">
        <v>-4.3063062000000003E-3</v>
      </c>
      <c r="C159" s="1">
        <v>-1.5998360999999999E-2</v>
      </c>
      <c r="D159" s="1">
        <v>-3.8957673000000002E-3</v>
      </c>
    </row>
    <row r="160" spans="1:4" x14ac:dyDescent="0.15">
      <c r="A160" s="1">
        <v>1.58</v>
      </c>
      <c r="B160" s="1">
        <v>-6.7415783000000003E-3</v>
      </c>
      <c r="C160" s="1">
        <v>-1.7552460999999998E-2</v>
      </c>
      <c r="D160" s="1">
        <v>-1.8216660999999999E-2</v>
      </c>
    </row>
    <row r="161" spans="1:4" x14ac:dyDescent="0.15">
      <c r="A161" s="1">
        <v>1.59</v>
      </c>
      <c r="B161" s="1">
        <v>-5.4303314000000002E-3</v>
      </c>
      <c r="C161" s="1">
        <v>-1.7674438000000001E-2</v>
      </c>
      <c r="D161" s="1">
        <v>-3.0339396000000001E-2</v>
      </c>
    </row>
    <row r="162" spans="1:4" x14ac:dyDescent="0.15">
      <c r="A162" s="1">
        <v>1.6</v>
      </c>
      <c r="B162" s="1">
        <v>-1.1435902E-3</v>
      </c>
      <c r="C162" s="1">
        <v>-1.7276759999999999E-2</v>
      </c>
      <c r="D162" s="1">
        <v>-3.3991596999999998E-2</v>
      </c>
    </row>
    <row r="163" spans="1:4" x14ac:dyDescent="0.15">
      <c r="A163" s="1">
        <v>1.61</v>
      </c>
      <c r="B163" s="1">
        <v>3.4716987999999999E-3</v>
      </c>
      <c r="C163" s="1">
        <v>-1.7859705E-2</v>
      </c>
      <c r="D163" s="1">
        <v>-3.7468537000000003E-2</v>
      </c>
    </row>
    <row r="164" spans="1:4" x14ac:dyDescent="0.15">
      <c r="A164" s="1">
        <v>1.62</v>
      </c>
      <c r="B164" s="1">
        <v>6.5670355999999999E-3</v>
      </c>
      <c r="C164" s="1">
        <v>-1.7809032999999998E-2</v>
      </c>
      <c r="D164" s="1">
        <v>-4.0904048999999998E-2</v>
      </c>
    </row>
    <row r="165" spans="1:4" x14ac:dyDescent="0.15">
      <c r="A165" s="1">
        <v>1.63</v>
      </c>
      <c r="B165" s="1">
        <v>1.0910237999999999E-2</v>
      </c>
      <c r="C165" s="1">
        <v>-1.7030452000000001E-2</v>
      </c>
      <c r="D165" s="1">
        <v>-4.0309237999999997E-2</v>
      </c>
    </row>
    <row r="166" spans="1:4" x14ac:dyDescent="0.15">
      <c r="A166" s="1">
        <v>1.64</v>
      </c>
      <c r="B166" s="1">
        <v>1.5782503E-2</v>
      </c>
      <c r="C166" s="1">
        <v>-1.7867977E-2</v>
      </c>
      <c r="D166" s="1">
        <v>-3.6428914999999999E-2</v>
      </c>
    </row>
    <row r="167" spans="1:4" x14ac:dyDescent="0.15">
      <c r="A167" s="1">
        <v>1.65</v>
      </c>
      <c r="B167" s="1">
        <v>1.8981946999999999E-2</v>
      </c>
      <c r="C167" s="1">
        <v>-2.0568573E-2</v>
      </c>
      <c r="D167" s="1">
        <v>-3.3424725000000002E-2</v>
      </c>
    </row>
    <row r="168" spans="1:4" x14ac:dyDescent="0.15">
      <c r="A168" s="1">
        <v>1.66</v>
      </c>
      <c r="B168" s="1">
        <v>2.0042603999999999E-2</v>
      </c>
      <c r="C168" s="1">
        <v>-2.4516652999999999E-2</v>
      </c>
      <c r="D168" s="1">
        <v>-3.1471686999999998E-2</v>
      </c>
    </row>
    <row r="169" spans="1:4" x14ac:dyDescent="0.15">
      <c r="A169" s="1">
        <v>1.67</v>
      </c>
      <c r="B169" s="1">
        <v>1.8801622E-2</v>
      </c>
      <c r="C169" s="1">
        <v>-2.9613592000000001E-2</v>
      </c>
      <c r="D169" s="1">
        <v>-2.9579082999999999E-2</v>
      </c>
    </row>
    <row r="170" spans="1:4" x14ac:dyDescent="0.15">
      <c r="A170" s="1">
        <v>1.68</v>
      </c>
      <c r="B170" s="1">
        <v>1.4785003999999999E-2</v>
      </c>
      <c r="C170" s="1">
        <v>-3.3612316000000003E-2</v>
      </c>
      <c r="D170" s="1">
        <v>-2.0714204999999999E-2</v>
      </c>
    </row>
    <row r="171" spans="1:4" x14ac:dyDescent="0.15">
      <c r="A171" s="1">
        <v>1.69</v>
      </c>
      <c r="B171" s="1">
        <v>8.7834000999999998E-3</v>
      </c>
      <c r="C171" s="1">
        <v>-3.5115493999999997E-2</v>
      </c>
      <c r="D171" s="1">
        <v>-4.6004892000000002E-3</v>
      </c>
    </row>
    <row r="172" spans="1:4" x14ac:dyDescent="0.15">
      <c r="A172" s="1">
        <v>1.7</v>
      </c>
      <c r="B172" s="1">
        <v>2.2368940999999999E-4</v>
      </c>
      <c r="C172" s="1">
        <v>-3.5436540000000002E-2</v>
      </c>
      <c r="D172" s="1">
        <v>9.9677397000000004E-3</v>
      </c>
    </row>
    <row r="173" spans="1:4" x14ac:dyDescent="0.15">
      <c r="A173" s="1">
        <v>1.71</v>
      </c>
      <c r="B173" s="1">
        <v>-9.4338210999999998E-3</v>
      </c>
      <c r="C173" s="1">
        <v>-3.3125956999999998E-2</v>
      </c>
      <c r="D173" s="1">
        <v>2.1692550000000001E-2</v>
      </c>
    </row>
    <row r="174" spans="1:4" x14ac:dyDescent="0.15">
      <c r="A174" s="1">
        <v>1.72</v>
      </c>
      <c r="B174" s="1">
        <v>-1.9060785E-2</v>
      </c>
      <c r="C174" s="1">
        <v>-2.8876946000000001E-2</v>
      </c>
      <c r="D174" s="1">
        <v>3.1092960999999999E-2</v>
      </c>
    </row>
    <row r="175" spans="1:4" x14ac:dyDescent="0.15">
      <c r="A175" s="1">
        <v>1.73</v>
      </c>
      <c r="B175" s="1">
        <v>-2.8085323999999998E-2</v>
      </c>
      <c r="C175" s="1">
        <v>-2.3019857000000001E-2</v>
      </c>
      <c r="D175" s="1">
        <v>3.9211931999999998E-2</v>
      </c>
    </row>
    <row r="176" spans="1:4" x14ac:dyDescent="0.15">
      <c r="A176" s="1">
        <v>1.74</v>
      </c>
      <c r="B176" s="1">
        <v>-3.6013107000000003E-2</v>
      </c>
      <c r="C176" s="1">
        <v>-1.6096965000000001E-2</v>
      </c>
      <c r="D176" s="1">
        <v>4.2140614E-2</v>
      </c>
    </row>
    <row r="177" spans="1:4" x14ac:dyDescent="0.15">
      <c r="A177" s="1">
        <v>1.75</v>
      </c>
      <c r="B177" s="1">
        <v>-4.3014732E-2</v>
      </c>
      <c r="C177" s="1">
        <v>-8.1892948E-3</v>
      </c>
      <c r="D177" s="1">
        <v>4.4885724000000002E-2</v>
      </c>
    </row>
    <row r="178" spans="1:4" x14ac:dyDescent="0.15">
      <c r="A178" s="1">
        <v>1.76</v>
      </c>
      <c r="B178" s="1">
        <v>-5.1166515000000003E-2</v>
      </c>
      <c r="C178" s="1">
        <v>-9.0524875000000003E-4</v>
      </c>
      <c r="D178" s="1">
        <v>4.4711775000000002E-2</v>
      </c>
    </row>
    <row r="179" spans="1:4" x14ac:dyDescent="0.15">
      <c r="A179" s="1">
        <v>1.77</v>
      </c>
      <c r="B179" s="1">
        <v>-6.2088589E-2</v>
      </c>
      <c r="C179" s="1">
        <v>5.5052657999999999E-3</v>
      </c>
      <c r="D179" s="1">
        <v>3.6647813000000001E-2</v>
      </c>
    </row>
    <row r="180" spans="1:4" x14ac:dyDescent="0.15">
      <c r="A180" s="1">
        <v>1.78</v>
      </c>
      <c r="B180" s="1">
        <v>-7.1682547999999999E-2</v>
      </c>
      <c r="C180" s="1">
        <v>1.1753892E-2</v>
      </c>
      <c r="D180" s="1">
        <v>2.3315658E-2</v>
      </c>
    </row>
    <row r="181" spans="1:4" x14ac:dyDescent="0.15">
      <c r="A181" s="1">
        <v>1.79</v>
      </c>
      <c r="B181" s="1">
        <v>-7.6291426999999995E-2</v>
      </c>
      <c r="C181" s="1">
        <v>1.6360888000000001E-2</v>
      </c>
      <c r="D181" s="1">
        <v>1.356107E-2</v>
      </c>
    </row>
    <row r="182" spans="1:4" x14ac:dyDescent="0.15">
      <c r="A182" s="1">
        <v>1.8</v>
      </c>
      <c r="B182" s="1">
        <v>-7.6233947999999996E-2</v>
      </c>
      <c r="C182" s="1">
        <v>1.8757047999999998E-2</v>
      </c>
      <c r="D182" s="1">
        <v>1.3299818E-2</v>
      </c>
    </row>
    <row r="183" spans="1:4" x14ac:dyDescent="0.15">
      <c r="A183" s="1">
        <v>1.81</v>
      </c>
      <c r="B183" s="1">
        <v>-7.4926780999999998E-2</v>
      </c>
      <c r="C183" s="1">
        <v>1.9877738999999998E-2</v>
      </c>
      <c r="D183" s="1">
        <v>2.1351683E-2</v>
      </c>
    </row>
    <row r="184" spans="1:4" x14ac:dyDescent="0.15">
      <c r="A184" s="1">
        <v>1.82</v>
      </c>
      <c r="B184" s="1">
        <v>-7.5183157E-2</v>
      </c>
      <c r="C184" s="1">
        <v>2.0971027999999999E-2</v>
      </c>
      <c r="D184" s="1">
        <v>3.5860932999999998E-2</v>
      </c>
    </row>
    <row r="185" spans="1:4" x14ac:dyDescent="0.15">
      <c r="A185" s="1">
        <v>1.83</v>
      </c>
      <c r="B185" s="1">
        <v>-7.6979341000000007E-2</v>
      </c>
      <c r="C185" s="1">
        <v>2.1180127999999999E-2</v>
      </c>
      <c r="D185" s="1">
        <v>4.7779667999999997E-2</v>
      </c>
    </row>
    <row r="186" spans="1:4" x14ac:dyDescent="0.15">
      <c r="A186" s="1">
        <v>1.84</v>
      </c>
      <c r="B186" s="1">
        <v>-7.7287288999999995E-2</v>
      </c>
      <c r="C186" s="1">
        <v>2.0641058E-2</v>
      </c>
      <c r="D186" s="1">
        <v>5.1082308999999999E-2</v>
      </c>
    </row>
    <row r="187" spans="1:4" x14ac:dyDescent="0.15">
      <c r="A187" s="1">
        <v>1.85</v>
      </c>
      <c r="B187" s="1">
        <v>-7.3639896999999996E-2</v>
      </c>
      <c r="C187" s="1">
        <v>2.0766693999999999E-2</v>
      </c>
      <c r="D187" s="1">
        <v>4.9760918000000001E-2</v>
      </c>
    </row>
    <row r="188" spans="1:4" x14ac:dyDescent="0.15">
      <c r="A188" s="1">
        <v>1.86</v>
      </c>
      <c r="B188" s="1">
        <v>-6.5326025999999995E-2</v>
      </c>
      <c r="C188" s="1">
        <v>2.1287998999999998E-2</v>
      </c>
      <c r="D188" s="1">
        <v>5.3349739E-2</v>
      </c>
    </row>
    <row r="189" spans="1:4" x14ac:dyDescent="0.15">
      <c r="A189" s="1">
        <v>1.87</v>
      </c>
      <c r="B189" s="1">
        <v>-5.5378592999999997E-2</v>
      </c>
      <c r="C189" s="1">
        <v>2.2292435999999999E-2</v>
      </c>
      <c r="D189" s="1">
        <v>6.7936191000000007E-2</v>
      </c>
    </row>
    <row r="190" spans="1:4" x14ac:dyDescent="0.15">
      <c r="A190" s="1">
        <v>1.88</v>
      </c>
      <c r="B190" s="1">
        <v>-4.6551244999999998E-2</v>
      </c>
      <c r="C190" s="1">
        <v>2.4879977000000001E-2</v>
      </c>
      <c r="D190" s="1">
        <v>8.5023155000000003E-2</v>
      </c>
    </row>
    <row r="191" spans="1:4" x14ac:dyDescent="0.15">
      <c r="A191" s="1">
        <v>1.89</v>
      </c>
      <c r="B191" s="1">
        <v>-4.0718443E-2</v>
      </c>
      <c r="C191" s="1">
        <v>2.9430590999999999E-2</v>
      </c>
      <c r="D191" s="1">
        <v>9.8417688000000003E-2</v>
      </c>
    </row>
    <row r="192" spans="1:4" x14ac:dyDescent="0.15">
      <c r="A192" s="1">
        <v>1.9</v>
      </c>
      <c r="B192" s="1">
        <v>-3.5316014E-2</v>
      </c>
      <c r="C192" s="1">
        <v>3.4272487999999997E-2</v>
      </c>
      <c r="D192" s="1">
        <v>0.1060967</v>
      </c>
    </row>
    <row r="193" spans="1:4" x14ac:dyDescent="0.15">
      <c r="A193" s="1">
        <v>1.91</v>
      </c>
      <c r="B193" s="1">
        <v>-2.9542351000000001E-2</v>
      </c>
      <c r="C193" s="1">
        <v>3.7247018999999999E-2</v>
      </c>
      <c r="D193" s="1">
        <v>0.10498315</v>
      </c>
    </row>
    <row r="194" spans="1:4" x14ac:dyDescent="0.15">
      <c r="A194" s="1">
        <v>1.92</v>
      </c>
      <c r="B194" s="1">
        <v>-2.4262756E-2</v>
      </c>
      <c r="C194" s="1">
        <v>3.99505E-2</v>
      </c>
      <c r="D194" s="1">
        <v>9.8327331000000004E-2</v>
      </c>
    </row>
    <row r="195" spans="1:4" x14ac:dyDescent="0.15">
      <c r="A195" s="1">
        <v>1.93</v>
      </c>
      <c r="B195" s="1">
        <v>-2.0908057000000001E-2</v>
      </c>
      <c r="C195" s="1">
        <v>4.2137879000000003E-2</v>
      </c>
      <c r="D195" s="1">
        <v>9.2272931000000002E-2</v>
      </c>
    </row>
    <row r="196" spans="1:4" x14ac:dyDescent="0.15">
      <c r="A196" s="1">
        <v>1.94</v>
      </c>
      <c r="B196" s="1">
        <v>-2.0509116000000001E-2</v>
      </c>
      <c r="C196" s="1">
        <v>4.3496486000000001E-2</v>
      </c>
      <c r="D196" s="1">
        <v>8.7298576000000003E-2</v>
      </c>
    </row>
    <row r="197" spans="1:4" x14ac:dyDescent="0.15">
      <c r="A197" s="1">
        <v>1.95</v>
      </c>
      <c r="B197" s="1">
        <v>-2.4765221E-2</v>
      </c>
      <c r="C197" s="1">
        <v>4.4752548000000003E-2</v>
      </c>
      <c r="D197" s="1">
        <v>8.0658324000000003E-2</v>
      </c>
    </row>
    <row r="198" spans="1:4" x14ac:dyDescent="0.15">
      <c r="A198" s="1">
        <v>1.96</v>
      </c>
      <c r="B198" s="1">
        <v>-3.1526274E-2</v>
      </c>
      <c r="C198" s="1">
        <v>4.5568375000000001E-2</v>
      </c>
      <c r="D198" s="1">
        <v>7.3238692999999994E-2</v>
      </c>
    </row>
    <row r="199" spans="1:4" x14ac:dyDescent="0.15">
      <c r="A199" s="1">
        <v>1.97</v>
      </c>
      <c r="B199" s="1">
        <v>-3.7178689000000001E-2</v>
      </c>
      <c r="C199" s="1">
        <v>4.3658760999999997E-2</v>
      </c>
      <c r="D199" s="1">
        <v>6.5639501000000003E-2</v>
      </c>
    </row>
    <row r="200" spans="1:4" x14ac:dyDescent="0.15">
      <c r="A200" s="1">
        <v>1.98</v>
      </c>
      <c r="B200" s="1">
        <v>-3.9954020999999999E-2</v>
      </c>
      <c r="C200" s="1">
        <v>4.0480987000000003E-2</v>
      </c>
      <c r="D200" s="1">
        <v>6.1404473000000001E-2</v>
      </c>
    </row>
    <row r="201" spans="1:4" x14ac:dyDescent="0.15">
      <c r="A201" s="1">
        <v>1.99</v>
      </c>
      <c r="B201" s="1">
        <v>-3.9116616999999999E-2</v>
      </c>
      <c r="C201" s="1">
        <v>3.8858526999999997E-2</v>
      </c>
      <c r="D201" s="1">
        <v>6.7205272999999996E-2</v>
      </c>
    </row>
    <row r="202" spans="1:4" x14ac:dyDescent="0.15">
      <c r="A202" s="1">
        <v>2</v>
      </c>
      <c r="B202" s="1">
        <v>-3.6906527000000001E-2</v>
      </c>
      <c r="C202" s="1">
        <v>3.8929124000000002E-2</v>
      </c>
      <c r="D202" s="1">
        <v>7.4046013999999993E-2</v>
      </c>
    </row>
    <row r="203" spans="1:4" x14ac:dyDescent="0.15">
      <c r="A203" s="1">
        <v>2.0099999999999998</v>
      </c>
      <c r="B203" s="1">
        <v>-3.5549875000000002E-2</v>
      </c>
      <c r="C203" s="1">
        <v>3.85232E-2</v>
      </c>
      <c r="D203" s="1">
        <v>7.6222552999999998E-2</v>
      </c>
    </row>
    <row r="204" spans="1:4" x14ac:dyDescent="0.15">
      <c r="A204" s="1">
        <v>2.02</v>
      </c>
      <c r="B204" s="1">
        <v>-3.3983408E-2</v>
      </c>
      <c r="C204" s="1">
        <v>3.7880727000000003E-2</v>
      </c>
      <c r="D204" s="1">
        <v>8.1655170999999999E-2</v>
      </c>
    </row>
    <row r="205" spans="1:4" x14ac:dyDescent="0.15">
      <c r="A205" s="1">
        <v>2.0299999999999998</v>
      </c>
      <c r="B205" s="1">
        <v>-3.2595731000000003E-2</v>
      </c>
      <c r="C205" s="1">
        <v>3.3001725000000003E-2</v>
      </c>
      <c r="D205" s="1">
        <v>9.1089405999999998E-2</v>
      </c>
    </row>
    <row r="206" spans="1:4" x14ac:dyDescent="0.15">
      <c r="A206" s="1">
        <v>2.04</v>
      </c>
      <c r="B206" s="1">
        <v>-3.2663642E-2</v>
      </c>
      <c r="C206" s="1">
        <v>2.3586155000000001E-2</v>
      </c>
      <c r="D206" s="1">
        <v>9.5584383999999994E-2</v>
      </c>
    </row>
    <row r="207" spans="1:4" x14ac:dyDescent="0.15">
      <c r="A207" s="1">
        <v>2.0499999999999998</v>
      </c>
      <c r="B207" s="1">
        <v>-3.1931777000000001E-2</v>
      </c>
      <c r="C207" s="1">
        <v>1.2645032E-2</v>
      </c>
      <c r="D207" s="1">
        <v>9.0839956999999999E-2</v>
      </c>
    </row>
    <row r="208" spans="1:4" x14ac:dyDescent="0.15">
      <c r="A208" s="1">
        <v>2.06</v>
      </c>
      <c r="B208" s="1">
        <v>-2.8585263E-2</v>
      </c>
      <c r="C208" s="1">
        <v>4.6207459000000002E-5</v>
      </c>
      <c r="D208" s="1">
        <v>7.8787312999999998E-2</v>
      </c>
    </row>
    <row r="209" spans="1:4" x14ac:dyDescent="0.15">
      <c r="A209" s="1">
        <v>2.0699999999999998</v>
      </c>
      <c r="B209" s="1">
        <v>-2.4084555000000001E-2</v>
      </c>
      <c r="C209" s="1">
        <v>-1.3631702000000001E-2</v>
      </c>
      <c r="D209" s="1">
        <v>6.2951206999999995E-2</v>
      </c>
    </row>
    <row r="210" spans="1:4" x14ac:dyDescent="0.15">
      <c r="A210" s="1">
        <v>2.08</v>
      </c>
      <c r="B210" s="1">
        <v>-2.0102795999999999E-2</v>
      </c>
      <c r="C210" s="1">
        <v>-2.7062565E-2</v>
      </c>
      <c r="D210" s="1">
        <v>4.7954918999999999E-2</v>
      </c>
    </row>
    <row r="211" spans="1:4" x14ac:dyDescent="0.15">
      <c r="A211" s="1">
        <v>2.09</v>
      </c>
      <c r="B211" s="1">
        <v>-1.6961593000000001E-2</v>
      </c>
      <c r="C211" s="1">
        <v>-3.871401E-2</v>
      </c>
      <c r="D211" s="1">
        <v>3.8296081000000003E-2</v>
      </c>
    </row>
    <row r="212" spans="1:4" x14ac:dyDescent="0.15">
      <c r="A212" s="1">
        <v>2.1</v>
      </c>
      <c r="B212" s="1">
        <v>-1.3490871E-2</v>
      </c>
      <c r="C212" s="1">
        <v>-4.7906077999999998E-2</v>
      </c>
      <c r="D212" s="1">
        <v>2.9395358999999999E-2</v>
      </c>
    </row>
    <row r="213" spans="1:4" x14ac:dyDescent="0.15">
      <c r="A213" s="1">
        <v>2.11</v>
      </c>
      <c r="B213" s="1">
        <v>-1.0340036E-2</v>
      </c>
      <c r="C213" s="1">
        <v>-5.3731081E-2</v>
      </c>
      <c r="D213" s="1">
        <v>1.8889731E-2</v>
      </c>
    </row>
    <row r="214" spans="1:4" x14ac:dyDescent="0.15">
      <c r="A214" s="1">
        <v>2.12</v>
      </c>
      <c r="B214" s="1">
        <v>-6.5788525999999998E-3</v>
      </c>
      <c r="C214" s="1">
        <v>-5.7213821999999998E-2</v>
      </c>
      <c r="D214" s="1">
        <v>6.1358447000000003E-3</v>
      </c>
    </row>
    <row r="215" spans="1:4" x14ac:dyDescent="0.15">
      <c r="A215" s="1">
        <v>2.13</v>
      </c>
      <c r="B215" s="1">
        <v>-3.004105E-3</v>
      </c>
      <c r="C215" s="1">
        <v>-6.0380875000000001E-2</v>
      </c>
      <c r="D215" s="1">
        <v>-8.2654141999999996E-3</v>
      </c>
    </row>
    <row r="216" spans="1:4" x14ac:dyDescent="0.15">
      <c r="A216" s="1">
        <v>2.14</v>
      </c>
      <c r="B216" s="1">
        <v>5.5388802999999998E-4</v>
      </c>
      <c r="C216" s="1">
        <v>-6.3983769999999995E-2</v>
      </c>
      <c r="D216" s="1">
        <v>-1.9373886999999999E-2</v>
      </c>
    </row>
    <row r="217" spans="1:4" x14ac:dyDescent="0.15">
      <c r="A217" s="1">
        <v>2.15</v>
      </c>
      <c r="B217" s="1">
        <v>4.9066594E-3</v>
      </c>
      <c r="C217" s="1">
        <v>-6.7081134000000001E-2</v>
      </c>
      <c r="D217" s="1">
        <v>-2.4614646E-2</v>
      </c>
    </row>
    <row r="218" spans="1:4" x14ac:dyDescent="0.15">
      <c r="A218" s="1">
        <v>2.16</v>
      </c>
      <c r="B218" s="1">
        <v>9.8375769000000005E-3</v>
      </c>
      <c r="C218" s="1">
        <v>-6.8151406999999997E-2</v>
      </c>
      <c r="D218" s="1">
        <v>-2.5535072999999998E-2</v>
      </c>
    </row>
    <row r="219" spans="1:4" x14ac:dyDescent="0.15">
      <c r="A219" s="1">
        <v>2.17</v>
      </c>
      <c r="B219" s="1">
        <v>1.3026453E-2</v>
      </c>
      <c r="C219" s="1">
        <v>-6.7162247999999994E-2</v>
      </c>
      <c r="D219" s="1">
        <v>-3.3481458999999998E-2</v>
      </c>
    </row>
    <row r="220" spans="1:4" x14ac:dyDescent="0.15">
      <c r="A220" s="1">
        <v>2.1800000000000002</v>
      </c>
      <c r="B220" s="1">
        <v>1.4012702E-2</v>
      </c>
      <c r="C220" s="1">
        <v>-6.3213569999999997E-2</v>
      </c>
      <c r="D220" s="1">
        <v>-4.6649578999999997E-2</v>
      </c>
    </row>
    <row r="221" spans="1:4" x14ac:dyDescent="0.15">
      <c r="A221" s="1">
        <v>2.19</v>
      </c>
      <c r="B221" s="1">
        <v>1.3407850000000001E-2</v>
      </c>
      <c r="C221" s="1">
        <v>-5.7526432000000002E-2</v>
      </c>
      <c r="D221" s="1">
        <v>-6.0889377000000001E-2</v>
      </c>
    </row>
    <row r="222" spans="1:4" x14ac:dyDescent="0.15">
      <c r="A222" s="1">
        <v>2.2000000000000002</v>
      </c>
      <c r="B222" s="1">
        <v>1.0143872999999999E-2</v>
      </c>
      <c r="C222" s="1">
        <v>-5.2137013000000003E-2</v>
      </c>
      <c r="D222" s="1">
        <v>-7.7337093999999995E-2</v>
      </c>
    </row>
    <row r="223" spans="1:4" x14ac:dyDescent="0.15">
      <c r="A223" s="1">
        <v>2.21</v>
      </c>
      <c r="B223" s="1">
        <v>4.2588658E-3</v>
      </c>
      <c r="C223" s="1">
        <v>-4.6526690000000002E-2</v>
      </c>
      <c r="D223" s="1">
        <v>-9.1060256000000006E-2</v>
      </c>
    </row>
    <row r="224" spans="1:4" x14ac:dyDescent="0.15">
      <c r="A224" s="1">
        <v>2.2200000000000002</v>
      </c>
      <c r="B224" s="1">
        <v>-2.8015402E-3</v>
      </c>
      <c r="C224" s="1">
        <v>-4.0806693999999998E-2</v>
      </c>
      <c r="D224" s="1">
        <v>-9.3305605999999999E-2</v>
      </c>
    </row>
    <row r="225" spans="1:4" x14ac:dyDescent="0.15">
      <c r="A225" s="1">
        <v>2.23</v>
      </c>
      <c r="B225" s="1">
        <v>-1.3350798000000001E-2</v>
      </c>
      <c r="C225" s="1">
        <v>-3.7245665999999997E-2</v>
      </c>
      <c r="D225" s="1">
        <v>-9.1886008000000005E-2</v>
      </c>
    </row>
    <row r="226" spans="1:4" x14ac:dyDescent="0.15">
      <c r="A226" s="1">
        <v>2.2400000000000002</v>
      </c>
      <c r="B226" s="1">
        <v>-2.7668974999999998E-2</v>
      </c>
      <c r="C226" s="1">
        <v>-3.6397242000000003E-2</v>
      </c>
      <c r="D226" s="1">
        <v>-9.4821092999999995E-2</v>
      </c>
    </row>
    <row r="227" spans="1:4" x14ac:dyDescent="0.15">
      <c r="A227" s="1">
        <v>2.25</v>
      </c>
      <c r="B227" s="1">
        <v>-4.0926504000000002E-2</v>
      </c>
      <c r="C227" s="1">
        <v>-3.6995412999999998E-2</v>
      </c>
      <c r="D227" s="1">
        <v>-0.10051208</v>
      </c>
    </row>
    <row r="228" spans="1:4" x14ac:dyDescent="0.15">
      <c r="A228" s="1">
        <v>2.2599999999999998</v>
      </c>
      <c r="B228" s="1">
        <v>-5.1315527E-2</v>
      </c>
      <c r="C228" s="1">
        <v>-3.8258434000000001E-2</v>
      </c>
      <c r="D228" s="1">
        <v>-0.10534408000000001</v>
      </c>
    </row>
    <row r="229" spans="1:4" x14ac:dyDescent="0.15">
      <c r="A229" s="1">
        <v>2.27</v>
      </c>
      <c r="B229" s="1">
        <v>-5.8801033000000003E-2</v>
      </c>
      <c r="C229" s="1">
        <v>-3.9780579000000003E-2</v>
      </c>
      <c r="D229" s="1">
        <v>-0.11001412000000001</v>
      </c>
    </row>
    <row r="230" spans="1:4" x14ac:dyDescent="0.15">
      <c r="A230" s="1">
        <v>2.2799999999999998</v>
      </c>
      <c r="B230" s="1">
        <v>-6.5930817000000003E-2</v>
      </c>
      <c r="C230" s="1">
        <v>-3.9380554999999998E-2</v>
      </c>
      <c r="D230" s="1">
        <v>-0.11561513</v>
      </c>
    </row>
    <row r="231" spans="1:4" x14ac:dyDescent="0.15">
      <c r="A231" s="1">
        <v>2.29</v>
      </c>
      <c r="B231" s="1">
        <v>-7.3626812999999999E-2</v>
      </c>
      <c r="C231" s="1">
        <v>-3.7181062000000001E-2</v>
      </c>
      <c r="D231" s="1">
        <v>-0.12400712999999999</v>
      </c>
    </row>
    <row r="232" spans="1:4" x14ac:dyDescent="0.15">
      <c r="A232" s="1">
        <v>2.2999999999999998</v>
      </c>
      <c r="B232" s="1">
        <v>-8.0965186999999994E-2</v>
      </c>
      <c r="C232" s="1">
        <v>-3.4731154E-2</v>
      </c>
      <c r="D232" s="1">
        <v>-0.12869254999999999</v>
      </c>
    </row>
    <row r="233" spans="1:4" x14ac:dyDescent="0.15">
      <c r="A233" s="1">
        <v>2.31</v>
      </c>
      <c r="B233" s="1">
        <v>-8.6753460000000004E-2</v>
      </c>
      <c r="C233" s="1">
        <v>-3.2484230000000003E-2</v>
      </c>
      <c r="D233" s="1">
        <v>-0.11889085000000001</v>
      </c>
    </row>
    <row r="234" spans="1:4" x14ac:dyDescent="0.15">
      <c r="A234" s="1">
        <v>2.3199999999999998</v>
      </c>
      <c r="B234" s="1">
        <v>-9.2449649999999994E-2</v>
      </c>
      <c r="C234" s="1">
        <v>-3.2200063000000001E-2</v>
      </c>
      <c r="D234" s="1">
        <v>-0.10077526000000001</v>
      </c>
    </row>
    <row r="235" spans="1:4" x14ac:dyDescent="0.15">
      <c r="A235" s="1">
        <v>2.33</v>
      </c>
      <c r="B235" s="1">
        <v>-9.7633770999999994E-2</v>
      </c>
      <c r="C235" s="1">
        <v>-3.3202186000000002E-2</v>
      </c>
      <c r="D235" s="1">
        <v>-8.4374007000000001E-2</v>
      </c>
    </row>
    <row r="236" spans="1:4" x14ac:dyDescent="0.15">
      <c r="A236" s="1">
        <v>2.34</v>
      </c>
      <c r="B236" s="1">
        <v>-9.8323813999999995E-2</v>
      </c>
      <c r="C236" s="1">
        <v>-3.3585381999999997E-2</v>
      </c>
      <c r="D236" s="1">
        <v>-6.6257847999999994E-2</v>
      </c>
    </row>
    <row r="237" spans="1:4" x14ac:dyDescent="0.15">
      <c r="A237" s="1">
        <v>2.35</v>
      </c>
      <c r="B237" s="1">
        <v>-9.3534743000000004E-2</v>
      </c>
      <c r="C237" s="1">
        <v>-3.3537277999999997E-2</v>
      </c>
      <c r="D237" s="1">
        <v>-4.6292360999999997E-2</v>
      </c>
    </row>
    <row r="238" spans="1:4" x14ac:dyDescent="0.15">
      <c r="A238" s="1">
        <v>2.36</v>
      </c>
      <c r="B238" s="1">
        <v>-8.7277879000000003E-2</v>
      </c>
      <c r="C238" s="1">
        <v>-3.5074739000000001E-2</v>
      </c>
      <c r="D238" s="1">
        <v>-3.7892719999999998E-2</v>
      </c>
    </row>
    <row r="239" spans="1:4" x14ac:dyDescent="0.15">
      <c r="A239" s="1">
        <v>2.37</v>
      </c>
      <c r="B239" s="1">
        <v>-8.2341134999999996E-2</v>
      </c>
      <c r="C239" s="1">
        <v>-3.6042821000000003E-2</v>
      </c>
      <c r="D239" s="1">
        <v>-4.3477990000000001E-2</v>
      </c>
    </row>
    <row r="240" spans="1:4" x14ac:dyDescent="0.15">
      <c r="A240" s="1">
        <v>2.38</v>
      </c>
      <c r="B240" s="1">
        <v>-7.8618527999999993E-2</v>
      </c>
      <c r="C240" s="1">
        <v>-3.4914624999999998E-2</v>
      </c>
      <c r="D240" s="1">
        <v>-4.6504587E-2</v>
      </c>
    </row>
    <row r="241" spans="1:4" x14ac:dyDescent="0.15">
      <c r="A241" s="1">
        <v>2.39</v>
      </c>
      <c r="B241" s="1">
        <v>-7.5701432999999999E-2</v>
      </c>
      <c r="C241" s="1">
        <v>-3.2703283E-2</v>
      </c>
      <c r="D241" s="1">
        <v>-4.0838778999999999E-2</v>
      </c>
    </row>
    <row r="242" spans="1:4" x14ac:dyDescent="0.15">
      <c r="A242" s="1">
        <v>2.4</v>
      </c>
      <c r="B242" s="1">
        <v>-7.3804948999999995E-2</v>
      </c>
      <c r="C242" s="1">
        <v>-2.8758190999999999E-2</v>
      </c>
      <c r="D242" s="1">
        <v>-3.3063506999999999E-2</v>
      </c>
    </row>
    <row r="243" spans="1:4" x14ac:dyDescent="0.15">
      <c r="A243" s="1">
        <v>2.41</v>
      </c>
      <c r="B243" s="1">
        <v>-7.2146289000000002E-2</v>
      </c>
      <c r="C243" s="1">
        <v>-2.4480034000000001E-2</v>
      </c>
      <c r="D243" s="1">
        <v>-3.2083173999999999E-2</v>
      </c>
    </row>
    <row r="244" spans="1:4" x14ac:dyDescent="0.15">
      <c r="A244" s="1">
        <v>2.42</v>
      </c>
      <c r="B244" s="1">
        <v>-6.8726995999999999E-2</v>
      </c>
      <c r="C244" s="1">
        <v>-2.2569321E-2</v>
      </c>
      <c r="D244" s="1">
        <v>-3.3963307999999998E-2</v>
      </c>
    </row>
    <row r="245" spans="1:4" x14ac:dyDescent="0.15">
      <c r="A245" s="1">
        <v>2.4300000000000002</v>
      </c>
      <c r="B245" s="1">
        <v>-6.1961868000000003E-2</v>
      </c>
      <c r="C245" s="1">
        <v>-2.2515422E-2</v>
      </c>
      <c r="D245" s="1">
        <v>-2.6181366000000001E-2</v>
      </c>
    </row>
    <row r="246" spans="1:4" x14ac:dyDescent="0.15">
      <c r="A246" s="1">
        <v>2.44</v>
      </c>
      <c r="B246" s="1">
        <v>-5.4514321999999997E-2</v>
      </c>
      <c r="C246" s="1">
        <v>-2.3427427000000001E-2</v>
      </c>
      <c r="D246" s="1">
        <v>-1.2061817000000001E-2</v>
      </c>
    </row>
    <row r="247" spans="1:4" x14ac:dyDescent="0.15">
      <c r="A247" s="1">
        <v>2.4500000000000002</v>
      </c>
      <c r="B247" s="1">
        <v>-4.9131851999999997E-2</v>
      </c>
      <c r="C247" s="1">
        <v>-2.3212263E-2</v>
      </c>
      <c r="D247" s="1">
        <v>4.0425124999999998E-4</v>
      </c>
    </row>
    <row r="248" spans="1:4" x14ac:dyDescent="0.15">
      <c r="A248" s="1">
        <v>2.46</v>
      </c>
      <c r="B248" s="1">
        <v>-4.7229139000000003E-2</v>
      </c>
      <c r="C248" s="1">
        <v>-2.1221975000000001E-2</v>
      </c>
      <c r="D248" s="1">
        <v>1.3021922999999999E-2</v>
      </c>
    </row>
    <row r="249" spans="1:4" x14ac:dyDescent="0.15">
      <c r="A249" s="1">
        <v>2.4700000000000002</v>
      </c>
      <c r="B249" s="1">
        <v>-4.9925994000000001E-2</v>
      </c>
      <c r="C249" s="1">
        <v>-1.751084E-2</v>
      </c>
      <c r="D249" s="1">
        <v>2.8723331000000001E-2</v>
      </c>
    </row>
    <row r="250" spans="1:4" x14ac:dyDescent="0.15">
      <c r="A250" s="1">
        <v>2.48</v>
      </c>
      <c r="B250" s="1">
        <v>-5.8339541000000002E-2</v>
      </c>
      <c r="C250" s="1">
        <v>-1.3654032999999999E-2</v>
      </c>
      <c r="D250" s="1">
        <v>4.0398270999999999E-2</v>
      </c>
    </row>
    <row r="251" spans="1:4" x14ac:dyDescent="0.15">
      <c r="A251" s="1">
        <v>2.4900000000000002</v>
      </c>
      <c r="B251" s="1">
        <v>-7.0023665999999998E-2</v>
      </c>
      <c r="C251" s="1">
        <v>-1.0461048000000001E-2</v>
      </c>
      <c r="D251" s="1">
        <v>4.2038645999999999E-2</v>
      </c>
    </row>
    <row r="252" spans="1:4" x14ac:dyDescent="0.15">
      <c r="A252" s="1">
        <v>2.5</v>
      </c>
      <c r="B252" s="1">
        <v>-7.8999714999999998E-2</v>
      </c>
      <c r="C252" s="1">
        <v>-8.9260147000000001E-3</v>
      </c>
      <c r="D252" s="1">
        <v>3.9433832000000002E-2</v>
      </c>
    </row>
    <row r="253" spans="1:4" x14ac:dyDescent="0.15">
      <c r="A253" s="1">
        <v>2.5099999999999998</v>
      </c>
      <c r="B253" s="1">
        <v>-8.3076349999999993E-2</v>
      </c>
      <c r="C253" s="1">
        <v>-8.6676818999999999E-3</v>
      </c>
      <c r="D253" s="1">
        <v>4.1619048999999998E-2</v>
      </c>
    </row>
    <row r="254" spans="1:4" x14ac:dyDescent="0.15">
      <c r="A254" s="1">
        <v>2.52</v>
      </c>
      <c r="B254" s="1">
        <v>-8.3358506999999998E-2</v>
      </c>
      <c r="C254" s="1">
        <v>-8.5812882000000004E-3</v>
      </c>
      <c r="D254" s="1">
        <v>4.5430680000000001E-2</v>
      </c>
    </row>
    <row r="255" spans="1:4" x14ac:dyDescent="0.15">
      <c r="A255" s="1">
        <v>2.5299999999999998</v>
      </c>
      <c r="B255" s="1">
        <v>-8.0969298999999995E-2</v>
      </c>
      <c r="C255" s="1">
        <v>-8.3288638000000009E-3</v>
      </c>
      <c r="D255" s="1">
        <v>3.8545096000000001E-2</v>
      </c>
    </row>
    <row r="256" spans="1:4" x14ac:dyDescent="0.15">
      <c r="A256" s="1">
        <v>2.54</v>
      </c>
      <c r="B256" s="1">
        <v>-7.4706491E-2</v>
      </c>
      <c r="C256" s="1">
        <v>-6.8930683999999997E-3</v>
      </c>
      <c r="D256" s="1">
        <v>2.2154314000000001E-2</v>
      </c>
    </row>
    <row r="257" spans="1:4" x14ac:dyDescent="0.15">
      <c r="A257" s="1">
        <v>2.5499999999999998</v>
      </c>
      <c r="B257" s="1">
        <v>-6.5052018000000003E-2</v>
      </c>
      <c r="C257" s="1">
        <v>-3.9966697999999998E-3</v>
      </c>
      <c r="D257" s="1">
        <v>1.1013943E-2</v>
      </c>
    </row>
    <row r="258" spans="1:4" x14ac:dyDescent="0.15">
      <c r="A258" s="1">
        <v>2.56</v>
      </c>
      <c r="B258" s="1">
        <v>-5.2837540000000002E-2</v>
      </c>
      <c r="C258" s="1">
        <v>1.8360168E-4</v>
      </c>
      <c r="D258" s="1">
        <v>1.0407408999999999E-2</v>
      </c>
    </row>
    <row r="259" spans="1:4" x14ac:dyDescent="0.15">
      <c r="A259" s="1">
        <v>2.57</v>
      </c>
      <c r="B259" s="1">
        <v>-3.9976345000000003E-2</v>
      </c>
      <c r="C259" s="1">
        <v>4.1738712000000001E-3</v>
      </c>
      <c r="D259" s="1">
        <v>1.3147503E-2</v>
      </c>
    </row>
    <row r="260" spans="1:4" x14ac:dyDescent="0.15">
      <c r="A260" s="1">
        <v>2.58</v>
      </c>
      <c r="B260" s="1">
        <v>-2.7364422999999999E-2</v>
      </c>
      <c r="C260" s="1">
        <v>8.6952248999999995E-3</v>
      </c>
      <c r="D260" s="1">
        <v>1.5127412999999999E-2</v>
      </c>
    </row>
    <row r="261" spans="1:4" x14ac:dyDescent="0.15">
      <c r="A261" s="1">
        <v>2.59</v>
      </c>
      <c r="B261" s="1">
        <v>-1.3756374E-2</v>
      </c>
      <c r="C261" s="1">
        <v>1.2794661000000001E-2</v>
      </c>
      <c r="D261" s="1">
        <v>1.9686539999999999E-2</v>
      </c>
    </row>
    <row r="262" spans="1:4" x14ac:dyDescent="0.15">
      <c r="A262" s="1">
        <v>2.6</v>
      </c>
      <c r="B262" s="1">
        <v>-1.3429984E-4</v>
      </c>
      <c r="C262" s="1">
        <v>1.3668547E-2</v>
      </c>
      <c r="D262" s="1">
        <v>2.9022368E-2</v>
      </c>
    </row>
    <row r="263" spans="1:4" x14ac:dyDescent="0.15">
      <c r="A263" s="1">
        <v>2.61</v>
      </c>
      <c r="B263" s="1">
        <v>1.1312566E-2</v>
      </c>
      <c r="C263" s="1">
        <v>1.0863607000000001E-2</v>
      </c>
      <c r="D263" s="1">
        <v>4.0540010000000001E-2</v>
      </c>
    </row>
    <row r="264" spans="1:4" x14ac:dyDescent="0.15">
      <c r="A264" s="1">
        <v>2.62</v>
      </c>
      <c r="B264" s="1">
        <v>2.1237821E-2</v>
      </c>
      <c r="C264" s="1">
        <v>5.8382603000000002E-3</v>
      </c>
      <c r="D264" s="1">
        <v>4.7783552999999999E-2</v>
      </c>
    </row>
    <row r="265" spans="1:4" x14ac:dyDescent="0.15">
      <c r="A265" s="1">
        <v>2.63</v>
      </c>
      <c r="B265" s="1">
        <v>3.0115289E-2</v>
      </c>
      <c r="C265" s="1">
        <v>-3.1608864E-4</v>
      </c>
      <c r="D265" s="1">
        <v>4.9586415000000002E-2</v>
      </c>
    </row>
    <row r="266" spans="1:4" x14ac:dyDescent="0.15">
      <c r="A266" s="1">
        <v>2.64</v>
      </c>
      <c r="B266" s="1">
        <v>3.8993241999999997E-2</v>
      </c>
      <c r="C266" s="1">
        <v>-4.7476758000000001E-3</v>
      </c>
      <c r="D266" s="1">
        <v>5.3594660000000002E-2</v>
      </c>
    </row>
    <row r="267" spans="1:4" x14ac:dyDescent="0.15">
      <c r="A267" s="1">
        <v>2.65</v>
      </c>
      <c r="B267" s="1">
        <v>4.6094569000000002E-2</v>
      </c>
      <c r="C267" s="1">
        <v>-9.3494852999999999E-3</v>
      </c>
      <c r="D267" s="1">
        <v>5.3548198999999998E-2</v>
      </c>
    </row>
    <row r="268" spans="1:4" x14ac:dyDescent="0.15">
      <c r="A268" s="1">
        <v>2.66</v>
      </c>
      <c r="B268" s="1">
        <v>4.8751177999999999E-2</v>
      </c>
      <c r="C268" s="1">
        <v>-1.4032822E-2</v>
      </c>
      <c r="D268" s="1">
        <v>4.2763745999999998E-2</v>
      </c>
    </row>
    <row r="269" spans="1:4" x14ac:dyDescent="0.15">
      <c r="A269" s="1">
        <v>2.67</v>
      </c>
      <c r="B269" s="1">
        <v>4.9961777999999998E-2</v>
      </c>
      <c r="C269" s="1">
        <v>-1.6315301000000001E-2</v>
      </c>
      <c r="D269" s="1">
        <v>3.1055846000000002E-2</v>
      </c>
    </row>
    <row r="270" spans="1:4" x14ac:dyDescent="0.15">
      <c r="A270" s="1">
        <v>2.68</v>
      </c>
      <c r="B270" s="1">
        <v>5.1732672E-2</v>
      </c>
      <c r="C270" s="1">
        <v>-1.6493906999999999E-2</v>
      </c>
      <c r="D270" s="1">
        <v>2.7652368E-2</v>
      </c>
    </row>
    <row r="271" spans="1:4" x14ac:dyDescent="0.15">
      <c r="A271" s="1">
        <v>2.69</v>
      </c>
      <c r="B271" s="1">
        <v>5.2889245000000001E-2</v>
      </c>
      <c r="C271" s="1">
        <v>-1.6321722E-2</v>
      </c>
      <c r="D271" s="1">
        <v>2.2394900999999998E-2</v>
      </c>
    </row>
    <row r="272" spans="1:4" x14ac:dyDescent="0.15">
      <c r="A272" s="1">
        <v>2.7</v>
      </c>
      <c r="B272" s="1">
        <v>5.1582426000000001E-2</v>
      </c>
      <c r="C272" s="1">
        <v>-1.5426634E-2</v>
      </c>
      <c r="D272" s="1">
        <v>7.9158221000000008E-3</v>
      </c>
    </row>
    <row r="273" spans="1:4" x14ac:dyDescent="0.15">
      <c r="A273" s="1">
        <v>2.71</v>
      </c>
      <c r="B273" s="1">
        <v>5.0144856000000002E-2</v>
      </c>
      <c r="C273" s="1">
        <v>-1.3321635E-2</v>
      </c>
      <c r="D273" s="1">
        <v>-8.1602320999999995E-3</v>
      </c>
    </row>
    <row r="274" spans="1:4" x14ac:dyDescent="0.15">
      <c r="A274" s="1">
        <v>2.72</v>
      </c>
      <c r="B274" s="1">
        <v>4.9728972000000003E-2</v>
      </c>
      <c r="C274" s="1">
        <v>-1.1652262E-2</v>
      </c>
      <c r="D274" s="1">
        <v>-1.9819013E-2</v>
      </c>
    </row>
    <row r="275" spans="1:4" x14ac:dyDescent="0.15">
      <c r="A275" s="1">
        <v>2.73</v>
      </c>
      <c r="B275" s="1">
        <v>4.9208400999999999E-2</v>
      </c>
      <c r="C275" s="1">
        <v>-8.3943421000000004E-3</v>
      </c>
      <c r="D275" s="1">
        <v>-1.8496394999999999E-2</v>
      </c>
    </row>
    <row r="276" spans="1:4" x14ac:dyDescent="0.15">
      <c r="A276" s="1">
        <v>2.74</v>
      </c>
      <c r="B276" s="1">
        <v>4.8779013000000003E-2</v>
      </c>
      <c r="C276" s="1">
        <v>-1.2708604999999999E-3</v>
      </c>
      <c r="D276" s="1">
        <v>-6.7692626000000001E-3</v>
      </c>
    </row>
    <row r="277" spans="1:4" x14ac:dyDescent="0.15">
      <c r="A277" s="1">
        <v>2.75</v>
      </c>
      <c r="B277" s="1">
        <v>4.7772193999999997E-2</v>
      </c>
      <c r="C277" s="1">
        <v>7.7017021E-3</v>
      </c>
      <c r="D277" s="1">
        <v>5.4711098999999999E-3</v>
      </c>
    </row>
    <row r="278" spans="1:4" x14ac:dyDescent="0.15">
      <c r="A278" s="1">
        <v>2.76</v>
      </c>
      <c r="B278" s="1">
        <v>4.847605E-2</v>
      </c>
      <c r="C278" s="1">
        <v>1.8724864000000001E-2</v>
      </c>
      <c r="D278" s="1">
        <v>1.4434023000000001E-2</v>
      </c>
    </row>
    <row r="279" spans="1:4" x14ac:dyDescent="0.15">
      <c r="A279" s="1">
        <v>2.77</v>
      </c>
      <c r="B279" s="1">
        <v>5.1801904000000003E-2</v>
      </c>
      <c r="C279" s="1">
        <v>3.0246367999999999E-2</v>
      </c>
      <c r="D279" s="1">
        <v>1.8954360999999999E-2</v>
      </c>
    </row>
    <row r="280" spans="1:4" x14ac:dyDescent="0.15">
      <c r="A280" s="1">
        <v>2.78</v>
      </c>
      <c r="B280" s="1">
        <v>5.6145054E-2</v>
      </c>
      <c r="C280" s="1">
        <v>3.8591630000000002E-2</v>
      </c>
      <c r="D280" s="1">
        <v>1.437749E-2</v>
      </c>
    </row>
    <row r="281" spans="1:4" x14ac:dyDescent="0.15">
      <c r="A281" s="1">
        <v>2.79</v>
      </c>
      <c r="B281" s="1">
        <v>6.0133482000000002E-2</v>
      </c>
      <c r="C281" s="1">
        <v>4.1976727999999998E-2</v>
      </c>
      <c r="D281" s="1">
        <v>-6.2425271000000004E-4</v>
      </c>
    </row>
    <row r="282" spans="1:4" x14ac:dyDescent="0.15">
      <c r="A282" s="1">
        <v>2.8</v>
      </c>
      <c r="B282" s="1">
        <v>6.2581634999999997E-2</v>
      </c>
      <c r="C282" s="1">
        <v>4.1564440000000001E-2</v>
      </c>
      <c r="D282" s="1">
        <v>-2.098614E-2</v>
      </c>
    </row>
    <row r="283" spans="1:4" x14ac:dyDescent="0.15">
      <c r="A283" s="1">
        <v>2.81</v>
      </c>
      <c r="B283" s="1">
        <v>6.2226337999999999E-2</v>
      </c>
      <c r="C283" s="1">
        <v>3.7730877000000003E-2</v>
      </c>
      <c r="D283" s="1">
        <v>-3.8066245999999998E-2</v>
      </c>
    </row>
    <row r="284" spans="1:4" x14ac:dyDescent="0.15">
      <c r="A284" s="1">
        <v>2.82</v>
      </c>
      <c r="B284" s="1">
        <v>6.0829556999999999E-2</v>
      </c>
      <c r="C284" s="1">
        <v>2.9541672000000001E-2</v>
      </c>
      <c r="D284" s="1">
        <v>-4.6767373000000001E-2</v>
      </c>
    </row>
    <row r="285" spans="1:4" x14ac:dyDescent="0.15">
      <c r="A285" s="1">
        <v>2.83</v>
      </c>
      <c r="B285" s="1">
        <v>5.9583324E-2</v>
      </c>
      <c r="C285" s="1">
        <v>1.8594553999999999E-2</v>
      </c>
      <c r="D285" s="1">
        <v>-4.8662091999999997E-2</v>
      </c>
    </row>
    <row r="286" spans="1:4" x14ac:dyDescent="0.15">
      <c r="A286" s="1">
        <v>2.84</v>
      </c>
      <c r="B286" s="1">
        <v>5.9180983999999999E-2</v>
      </c>
      <c r="C286" s="1">
        <v>7.7264161999999999E-3</v>
      </c>
      <c r="D286" s="1">
        <v>-5.1823204999999997E-2</v>
      </c>
    </row>
    <row r="287" spans="1:4" x14ac:dyDescent="0.15">
      <c r="A287" s="1">
        <v>2.85</v>
      </c>
      <c r="B287" s="1">
        <v>6.1560728000000002E-2</v>
      </c>
      <c r="C287" s="1">
        <v>-9.1198888000000006E-5</v>
      </c>
      <c r="D287" s="1">
        <v>-5.1667421999999998E-2</v>
      </c>
    </row>
    <row r="288" spans="1:4" x14ac:dyDescent="0.15">
      <c r="A288" s="1">
        <v>2.86</v>
      </c>
      <c r="B288" s="1">
        <v>6.9193959999999999E-2</v>
      </c>
      <c r="C288" s="1">
        <v>-5.3142713000000003E-3</v>
      </c>
      <c r="D288" s="1">
        <v>-4.3286640000000001E-2</v>
      </c>
    </row>
    <row r="289" spans="1:4" x14ac:dyDescent="0.15">
      <c r="A289" s="1">
        <v>2.87</v>
      </c>
      <c r="B289" s="1">
        <v>7.8899606999999997E-2</v>
      </c>
      <c r="C289" s="1">
        <v>-1.0030481000000001E-2</v>
      </c>
      <c r="D289" s="1">
        <v>-3.2686342E-2</v>
      </c>
    </row>
    <row r="290" spans="1:4" x14ac:dyDescent="0.15">
      <c r="A290" s="1">
        <v>2.88</v>
      </c>
      <c r="B290" s="1">
        <v>8.8743206000000005E-2</v>
      </c>
      <c r="C290" s="1">
        <v>-1.3544943E-2</v>
      </c>
      <c r="D290" s="1">
        <v>-2.1558664000000002E-2</v>
      </c>
    </row>
    <row r="291" spans="1:4" x14ac:dyDescent="0.15">
      <c r="A291" s="1">
        <v>2.89</v>
      </c>
      <c r="B291" s="1">
        <v>9.6360172999999993E-2</v>
      </c>
      <c r="C291" s="1">
        <v>-1.7240465E-2</v>
      </c>
      <c r="D291" s="1">
        <v>-1.3790803000000001E-2</v>
      </c>
    </row>
    <row r="292" spans="1:4" x14ac:dyDescent="0.15">
      <c r="A292" s="1">
        <v>2.9</v>
      </c>
      <c r="B292" s="1">
        <v>9.8882004999999995E-2</v>
      </c>
      <c r="C292" s="1">
        <v>-2.1987282E-2</v>
      </c>
      <c r="D292" s="1">
        <v>-1.3032178E-2</v>
      </c>
    </row>
    <row r="293" spans="1:4" x14ac:dyDescent="0.15">
      <c r="A293" s="1">
        <v>2.91</v>
      </c>
      <c r="B293" s="1">
        <v>9.5402687999999999E-2</v>
      </c>
      <c r="C293" s="1">
        <v>-2.4956572E-2</v>
      </c>
      <c r="D293" s="1">
        <v>-1.2412691E-2</v>
      </c>
    </row>
    <row r="294" spans="1:4" x14ac:dyDescent="0.15">
      <c r="A294" s="1">
        <v>2.92</v>
      </c>
      <c r="B294" s="1">
        <v>8.7670268999999995E-2</v>
      </c>
      <c r="C294" s="1">
        <v>-2.5157951000000001E-2</v>
      </c>
      <c r="D294" s="1">
        <v>-4.7375076000000004E-3</v>
      </c>
    </row>
    <row r="295" spans="1:4" x14ac:dyDescent="0.15">
      <c r="A295" s="1">
        <v>2.93</v>
      </c>
      <c r="B295" s="1">
        <v>7.7197896000000002E-2</v>
      </c>
      <c r="C295" s="1">
        <v>-2.2716884999999999E-2</v>
      </c>
      <c r="D295" s="1">
        <v>9.0355207000000007E-3</v>
      </c>
    </row>
    <row r="296" spans="1:4" x14ac:dyDescent="0.15">
      <c r="A296" s="1">
        <v>2.94</v>
      </c>
      <c r="B296" s="1">
        <v>6.5633928999999994E-2</v>
      </c>
      <c r="C296" s="1">
        <v>-1.7308204000000001E-2</v>
      </c>
      <c r="D296" s="1">
        <v>2.8760958E-2</v>
      </c>
    </row>
    <row r="297" spans="1:4" x14ac:dyDescent="0.15">
      <c r="A297" s="1">
        <v>2.95</v>
      </c>
      <c r="B297" s="1">
        <v>5.4976510999999999E-2</v>
      </c>
      <c r="C297" s="1">
        <v>-1.0434505E-2</v>
      </c>
      <c r="D297" s="1">
        <v>5.2614465999999999E-2</v>
      </c>
    </row>
    <row r="298" spans="1:4" x14ac:dyDescent="0.15">
      <c r="A298" s="1">
        <v>2.96</v>
      </c>
      <c r="B298" s="1">
        <v>4.5493616000000001E-2</v>
      </c>
      <c r="C298" s="1">
        <v>-6.5304637999999996E-3</v>
      </c>
      <c r="D298" s="1">
        <v>6.7520483000000006E-2</v>
      </c>
    </row>
    <row r="299" spans="1:4" x14ac:dyDescent="0.15">
      <c r="A299" s="1">
        <v>2.97</v>
      </c>
      <c r="B299" s="1">
        <v>3.6668528999999998E-2</v>
      </c>
      <c r="C299" s="1">
        <v>-5.4405495E-3</v>
      </c>
      <c r="D299" s="1">
        <v>6.8485414999999994E-2</v>
      </c>
    </row>
    <row r="300" spans="1:4" x14ac:dyDescent="0.15">
      <c r="A300" s="1">
        <v>2.98</v>
      </c>
      <c r="B300" s="1">
        <v>2.9233578E-2</v>
      </c>
      <c r="C300" s="1">
        <v>-5.1244048000000002E-3</v>
      </c>
      <c r="D300" s="1">
        <v>5.9861541999999997E-2</v>
      </c>
    </row>
    <row r="301" spans="1:4" x14ac:dyDescent="0.15">
      <c r="A301" s="1">
        <v>2.99</v>
      </c>
      <c r="B301" s="1">
        <v>2.1853402000000001E-2</v>
      </c>
      <c r="C301" s="1">
        <v>-4.5645954000000004E-3</v>
      </c>
      <c r="D301" s="1">
        <v>4.5155086999999997E-2</v>
      </c>
    </row>
    <row r="302" spans="1:4" x14ac:dyDescent="0.15">
      <c r="A302" s="1">
        <v>3</v>
      </c>
      <c r="B302" s="1">
        <v>1.4517709E-2</v>
      </c>
      <c r="C302" s="1">
        <v>-2.4472947999999999E-3</v>
      </c>
      <c r="D302" s="1">
        <v>2.9733302999999999E-2</v>
      </c>
    </row>
    <row r="303" spans="1:4" x14ac:dyDescent="0.15">
      <c r="A303" s="1">
        <v>3.01</v>
      </c>
      <c r="B303" s="1">
        <v>7.7665839000000004E-3</v>
      </c>
      <c r="C303" s="1">
        <v>1.7067136000000001E-3</v>
      </c>
      <c r="D303" s="1">
        <v>1.328266E-2</v>
      </c>
    </row>
    <row r="304" spans="1:4" x14ac:dyDescent="0.15">
      <c r="A304" s="1">
        <v>3.02</v>
      </c>
      <c r="B304" s="1">
        <v>2.9146823000000001E-3</v>
      </c>
      <c r="C304" s="1">
        <v>6.2549624999999999E-3</v>
      </c>
      <c r="D304" s="1">
        <v>-6.9636424000000001E-3</v>
      </c>
    </row>
    <row r="305" spans="1:4" x14ac:dyDescent="0.15">
      <c r="A305" s="1">
        <v>3.03</v>
      </c>
      <c r="B305" s="1">
        <v>-2.9310993999999999E-4</v>
      </c>
      <c r="C305" s="1">
        <v>9.7143872000000006E-3</v>
      </c>
      <c r="D305" s="1">
        <v>-2.5756081E-2</v>
      </c>
    </row>
    <row r="306" spans="1:4" x14ac:dyDescent="0.15">
      <c r="A306" s="1">
        <v>3.04</v>
      </c>
      <c r="B306" s="1">
        <v>-1.2424637000000001E-3</v>
      </c>
      <c r="C306" s="1">
        <v>1.1173293000000001E-2</v>
      </c>
      <c r="D306" s="1">
        <v>-3.8372291000000003E-2</v>
      </c>
    </row>
    <row r="307" spans="1:4" x14ac:dyDescent="0.15">
      <c r="A307" s="1">
        <v>3.05</v>
      </c>
      <c r="B307" s="1">
        <v>6.9028755999999997E-4</v>
      </c>
      <c r="C307" s="1">
        <v>1.0312215E-2</v>
      </c>
      <c r="D307" s="1">
        <v>-4.7593903999999999E-2</v>
      </c>
    </row>
    <row r="308" spans="1:4" x14ac:dyDescent="0.15">
      <c r="A308" s="1">
        <v>3.06</v>
      </c>
      <c r="B308" s="1">
        <v>4.4893982000000004E-3</v>
      </c>
      <c r="C308" s="1">
        <v>7.6142501E-3</v>
      </c>
      <c r="D308" s="1">
        <v>-5.5174956999999997E-2</v>
      </c>
    </row>
    <row r="309" spans="1:4" x14ac:dyDescent="0.15">
      <c r="A309" s="1">
        <v>3.07</v>
      </c>
      <c r="B309" s="1">
        <v>9.6750089000000004E-3</v>
      </c>
      <c r="C309" s="1">
        <v>3.7313961000000001E-3</v>
      </c>
      <c r="D309" s="1">
        <v>-5.6108182999999999E-2</v>
      </c>
    </row>
    <row r="310" spans="1:4" x14ac:dyDescent="0.15">
      <c r="A310" s="1">
        <v>3.08</v>
      </c>
      <c r="B310" s="1">
        <v>1.5083473999999999E-2</v>
      </c>
      <c r="C310" s="1">
        <v>-1.9553991000000001E-3</v>
      </c>
      <c r="D310" s="1">
        <v>-5.2505267000000001E-2</v>
      </c>
    </row>
    <row r="311" spans="1:4" x14ac:dyDescent="0.15">
      <c r="A311" s="1">
        <v>3.09</v>
      </c>
      <c r="B311" s="1">
        <v>1.8180835999999999E-2</v>
      </c>
      <c r="C311" s="1">
        <v>-8.4612300000000001E-3</v>
      </c>
      <c r="D311" s="1">
        <v>-4.7925288000000003E-2</v>
      </c>
    </row>
    <row r="312" spans="1:4" x14ac:dyDescent="0.15">
      <c r="A312" s="1">
        <v>3.1</v>
      </c>
      <c r="B312" s="1">
        <v>1.9005787999999999E-2</v>
      </c>
      <c r="C312" s="1">
        <v>-1.3188488E-2</v>
      </c>
      <c r="D312" s="1">
        <v>-4.2207030999999999E-2</v>
      </c>
    </row>
    <row r="313" spans="1:4" x14ac:dyDescent="0.15">
      <c r="A313" s="1">
        <v>3.11</v>
      </c>
      <c r="B313" s="1">
        <v>1.7162331999999999E-2</v>
      </c>
      <c r="C313" s="1">
        <v>-1.4943991E-2</v>
      </c>
      <c r="D313" s="1">
        <v>-3.2622423999999997E-2</v>
      </c>
    </row>
    <row r="314" spans="1:4" x14ac:dyDescent="0.15">
      <c r="A314" s="1">
        <v>3.12</v>
      </c>
      <c r="B314" s="1">
        <v>1.1450027E-2</v>
      </c>
      <c r="C314" s="1">
        <v>-1.1099059E-2</v>
      </c>
      <c r="D314" s="1">
        <v>-2.1502125E-2</v>
      </c>
    </row>
    <row r="315" spans="1:4" x14ac:dyDescent="0.15">
      <c r="A315" s="1">
        <v>3.13</v>
      </c>
      <c r="B315" s="1">
        <v>1.2313825E-3</v>
      </c>
      <c r="C315" s="1">
        <v>-2.3648769E-3</v>
      </c>
      <c r="D315" s="1">
        <v>-2.0251809999999999E-2</v>
      </c>
    </row>
    <row r="316" spans="1:4" x14ac:dyDescent="0.15">
      <c r="A316" s="1">
        <v>3.14</v>
      </c>
      <c r="B316" s="1">
        <v>-1.0341347000000001E-2</v>
      </c>
      <c r="C316" s="1">
        <v>1.0801849000000001E-2</v>
      </c>
      <c r="D316" s="1">
        <v>-2.4825885999999998E-2</v>
      </c>
    </row>
    <row r="317" spans="1:4" x14ac:dyDescent="0.15">
      <c r="A317" s="1">
        <v>3.15</v>
      </c>
      <c r="B317" s="1">
        <v>-2.1151998000000002E-2</v>
      </c>
      <c r="C317" s="1">
        <v>2.500105E-2</v>
      </c>
      <c r="D317" s="1">
        <v>-3.0456240999999998E-2</v>
      </c>
    </row>
    <row r="318" spans="1:4" x14ac:dyDescent="0.15">
      <c r="A318" s="1">
        <v>3.16</v>
      </c>
      <c r="B318" s="1">
        <v>-3.1989579999999997E-2</v>
      </c>
      <c r="C318" s="1">
        <v>3.6975340000000002E-2</v>
      </c>
      <c r="D318" s="1">
        <v>-3.6808571999999998E-2</v>
      </c>
    </row>
    <row r="319" spans="1:4" x14ac:dyDescent="0.15">
      <c r="A319" s="1">
        <v>3.17</v>
      </c>
      <c r="B319" s="1">
        <v>-4.2148637000000003E-2</v>
      </c>
      <c r="C319" s="1">
        <v>4.7153696000000002E-2</v>
      </c>
      <c r="D319" s="1">
        <v>-4.3843514E-2</v>
      </c>
    </row>
    <row r="320" spans="1:4" x14ac:dyDescent="0.15">
      <c r="A320" s="1">
        <v>3.18</v>
      </c>
      <c r="B320" s="1">
        <v>-4.8719041999999997E-2</v>
      </c>
      <c r="C320" s="1">
        <v>5.5255029999999997E-2</v>
      </c>
      <c r="D320" s="1">
        <v>-4.7597325000000003E-2</v>
      </c>
    </row>
    <row r="321" spans="1:4" x14ac:dyDescent="0.15">
      <c r="A321" s="1">
        <v>3.19</v>
      </c>
      <c r="B321" s="1">
        <v>-5.0595003E-2</v>
      </c>
      <c r="C321" s="1">
        <v>6.0447203999999997E-2</v>
      </c>
      <c r="D321" s="1">
        <v>-5.2150188E-2</v>
      </c>
    </row>
    <row r="322" spans="1:4" x14ac:dyDescent="0.15">
      <c r="A322" s="1">
        <v>3.2</v>
      </c>
      <c r="B322" s="1">
        <v>-5.0931094000000003E-2</v>
      </c>
      <c r="C322" s="1">
        <v>6.2997233E-2</v>
      </c>
      <c r="D322" s="1">
        <v>-6.1145922999999998E-2</v>
      </c>
    </row>
    <row r="323" spans="1:4" x14ac:dyDescent="0.15">
      <c r="A323" s="1">
        <v>3.21</v>
      </c>
      <c r="B323" s="1">
        <v>-5.1202574000000001E-2</v>
      </c>
      <c r="C323" s="1">
        <v>6.4613235000000005E-2</v>
      </c>
      <c r="D323" s="1">
        <v>-6.8319965999999996E-2</v>
      </c>
    </row>
    <row r="324" spans="1:4" x14ac:dyDescent="0.15">
      <c r="A324" s="1">
        <v>3.22</v>
      </c>
      <c r="B324" s="1">
        <v>-5.171075E-2</v>
      </c>
      <c r="C324" s="1">
        <v>6.4260265999999996E-2</v>
      </c>
      <c r="D324" s="1">
        <v>-7.0280040000000002E-2</v>
      </c>
    </row>
    <row r="325" spans="1:4" x14ac:dyDescent="0.15">
      <c r="A325" s="1">
        <v>3.23</v>
      </c>
      <c r="B325" s="1">
        <v>-5.308127E-2</v>
      </c>
      <c r="C325" s="1">
        <v>6.3009551999999996E-2</v>
      </c>
      <c r="D325" s="1">
        <v>-6.7304664E-2</v>
      </c>
    </row>
    <row r="326" spans="1:4" x14ac:dyDescent="0.15">
      <c r="A326" s="1">
        <v>3.24</v>
      </c>
      <c r="B326" s="1">
        <v>-5.4955589999999999E-2</v>
      </c>
      <c r="C326" s="1">
        <v>6.2080494999999999E-2</v>
      </c>
      <c r="D326" s="1">
        <v>-6.3028907999999995E-2</v>
      </c>
    </row>
    <row r="327" spans="1:4" x14ac:dyDescent="0.15">
      <c r="A327" s="1">
        <v>3.25</v>
      </c>
      <c r="B327" s="1">
        <v>-5.6245045E-2</v>
      </c>
      <c r="C327" s="1">
        <v>5.9543975999999998E-2</v>
      </c>
      <c r="D327" s="1">
        <v>-6.0344714000000001E-2</v>
      </c>
    </row>
    <row r="328" spans="1:4" x14ac:dyDescent="0.15">
      <c r="A328" s="1">
        <v>3.26</v>
      </c>
      <c r="B328" s="1">
        <v>-5.5805339000000002E-2</v>
      </c>
      <c r="C328" s="1">
        <v>5.3112953999999997E-2</v>
      </c>
      <c r="D328" s="1">
        <v>-5.2957466000000002E-2</v>
      </c>
    </row>
    <row r="329" spans="1:4" x14ac:dyDescent="0.15">
      <c r="A329" s="1">
        <v>3.27</v>
      </c>
      <c r="B329" s="1">
        <v>-5.3218963000000001E-2</v>
      </c>
      <c r="C329" s="1">
        <v>4.3076532000000001E-2</v>
      </c>
      <c r="D329" s="1">
        <v>-3.7465823000000002E-2</v>
      </c>
    </row>
    <row r="330" spans="1:4" x14ac:dyDescent="0.15">
      <c r="A330" s="1">
        <v>3.28</v>
      </c>
      <c r="B330" s="1">
        <v>-4.8773768000000002E-2</v>
      </c>
      <c r="C330" s="1">
        <v>3.0507821000000001E-2</v>
      </c>
      <c r="D330" s="1">
        <v>-1.5091831E-2</v>
      </c>
    </row>
    <row r="331" spans="1:4" x14ac:dyDescent="0.15">
      <c r="A331" s="1">
        <v>3.29</v>
      </c>
      <c r="B331" s="1">
        <v>-4.3095702999999999E-2</v>
      </c>
      <c r="C331" s="1">
        <v>1.7538258000000001E-2</v>
      </c>
      <c r="D331" s="1">
        <v>8.7950583999999998E-3</v>
      </c>
    </row>
    <row r="332" spans="1:4" x14ac:dyDescent="0.15">
      <c r="A332" s="1">
        <v>3.3</v>
      </c>
      <c r="B332" s="1">
        <v>-3.6181061E-2</v>
      </c>
      <c r="C332" s="1">
        <v>5.9881778999999998E-3</v>
      </c>
      <c r="D332" s="1">
        <v>2.7725456999999998E-2</v>
      </c>
    </row>
    <row r="333" spans="1:4" x14ac:dyDescent="0.15">
      <c r="A333" s="1">
        <v>3.31</v>
      </c>
      <c r="B333" s="1">
        <v>-2.9457896000000001E-2</v>
      </c>
      <c r="C333" s="1">
        <v>-3.1984257000000002E-3</v>
      </c>
      <c r="D333" s="1">
        <v>3.4478654999999997E-2</v>
      </c>
    </row>
    <row r="334" spans="1:4" x14ac:dyDescent="0.15">
      <c r="A334" s="1">
        <v>3.32</v>
      </c>
      <c r="B334" s="1">
        <v>-2.3971883999999999E-2</v>
      </c>
      <c r="C334" s="1">
        <v>-1.0379351E-2</v>
      </c>
      <c r="D334" s="1">
        <v>2.8257331E-2</v>
      </c>
    </row>
    <row r="335" spans="1:4" x14ac:dyDescent="0.15">
      <c r="A335" s="1">
        <v>3.33</v>
      </c>
      <c r="B335" s="1">
        <v>-1.9330574E-2</v>
      </c>
      <c r="C335" s="1">
        <v>-1.6130476000000001E-2</v>
      </c>
      <c r="D335" s="1">
        <v>1.8622168000000001E-2</v>
      </c>
    </row>
    <row r="336" spans="1:4" x14ac:dyDescent="0.15">
      <c r="A336" s="1">
        <v>3.34</v>
      </c>
      <c r="B336" s="1">
        <v>-1.6578045999999999E-2</v>
      </c>
      <c r="C336" s="1">
        <v>-1.9395619999999999E-2</v>
      </c>
      <c r="D336" s="1">
        <v>7.2451590000000001E-3</v>
      </c>
    </row>
    <row r="337" spans="1:4" x14ac:dyDescent="0.15">
      <c r="A337" s="1">
        <v>3.35</v>
      </c>
      <c r="B337" s="1">
        <v>-1.5981331000000001E-2</v>
      </c>
      <c r="C337" s="1">
        <v>-1.9243919000000002E-2</v>
      </c>
      <c r="D337" s="1">
        <v>-8.2634365000000005E-3</v>
      </c>
    </row>
    <row r="338" spans="1:4" x14ac:dyDescent="0.15">
      <c r="A338" s="1">
        <v>3.36</v>
      </c>
      <c r="B338" s="1">
        <v>-1.5984159000000001E-2</v>
      </c>
      <c r="C338" s="1">
        <v>-1.5535027E-2</v>
      </c>
      <c r="D338" s="1">
        <v>-2.8239014999999999E-2</v>
      </c>
    </row>
    <row r="339" spans="1:4" x14ac:dyDescent="0.15">
      <c r="A339" s="1">
        <v>3.37</v>
      </c>
      <c r="B339" s="1">
        <v>-1.6222736000000001E-2</v>
      </c>
      <c r="C339" s="1">
        <v>-1.0860415999999999E-2</v>
      </c>
      <c r="D339" s="1">
        <v>-4.7236778E-2</v>
      </c>
    </row>
    <row r="340" spans="1:4" x14ac:dyDescent="0.15">
      <c r="A340" s="1">
        <v>3.38</v>
      </c>
      <c r="B340" s="1">
        <v>-1.6907868999999999E-2</v>
      </c>
      <c r="C340" s="1">
        <v>-5.473126E-3</v>
      </c>
      <c r="D340" s="1">
        <v>-6.1794922000000002E-2</v>
      </c>
    </row>
    <row r="341" spans="1:4" x14ac:dyDescent="0.15">
      <c r="A341" s="1">
        <v>3.39</v>
      </c>
      <c r="B341" s="1">
        <v>-1.7195452999999999E-2</v>
      </c>
      <c r="C341" s="1">
        <v>6.3916250000000004E-4</v>
      </c>
      <c r="D341" s="1">
        <v>-6.9545958000000005E-2</v>
      </c>
    </row>
    <row r="342" spans="1:4" x14ac:dyDescent="0.15">
      <c r="A342" s="1">
        <v>3.4</v>
      </c>
      <c r="B342" s="1">
        <v>-1.6866471000000001E-2</v>
      </c>
      <c r="C342" s="1">
        <v>7.9776303E-3</v>
      </c>
      <c r="D342" s="1">
        <v>-7.5138403000000006E-2</v>
      </c>
    </row>
    <row r="343" spans="1:4" x14ac:dyDescent="0.15">
      <c r="A343" s="1">
        <v>3.41</v>
      </c>
      <c r="B343" s="1">
        <v>-1.5999685E-2</v>
      </c>
      <c r="C343" s="1">
        <v>1.5182398999999999E-2</v>
      </c>
      <c r="D343" s="1">
        <v>-8.5638507000000003E-2</v>
      </c>
    </row>
    <row r="344" spans="1:4" x14ac:dyDescent="0.15">
      <c r="A344" s="1">
        <v>3.42</v>
      </c>
      <c r="B344" s="1">
        <v>-1.4049201000000001E-2</v>
      </c>
      <c r="C344" s="1">
        <v>2.2027026000000002E-2</v>
      </c>
      <c r="D344" s="1">
        <v>-9.4636277000000005E-2</v>
      </c>
    </row>
    <row r="345" spans="1:4" x14ac:dyDescent="0.15">
      <c r="A345" s="1">
        <v>3.43</v>
      </c>
      <c r="B345" s="1">
        <v>-1.1159952000000001E-2</v>
      </c>
      <c r="C345" s="1">
        <v>2.5610718000000001E-2</v>
      </c>
      <c r="D345" s="1">
        <v>-9.8582196999999996E-2</v>
      </c>
    </row>
    <row r="346" spans="1:4" x14ac:dyDescent="0.15">
      <c r="A346" s="1">
        <v>3.44</v>
      </c>
      <c r="B346" s="1">
        <v>-8.4645907999999995E-3</v>
      </c>
      <c r="C346" s="1">
        <v>2.3741413999999999E-2</v>
      </c>
      <c r="D346" s="1">
        <v>-9.3097800999999994E-2</v>
      </c>
    </row>
    <row r="347" spans="1:4" x14ac:dyDescent="0.15">
      <c r="A347" s="1">
        <v>3.45</v>
      </c>
      <c r="B347" s="1">
        <v>-5.2828841999999999E-3</v>
      </c>
      <c r="C347" s="1">
        <v>1.7913525999999999E-2</v>
      </c>
      <c r="D347" s="1">
        <v>-7.5815756999999998E-2</v>
      </c>
    </row>
    <row r="348" spans="1:4" x14ac:dyDescent="0.15">
      <c r="A348" s="1">
        <v>3.46</v>
      </c>
      <c r="B348" s="1">
        <v>-4.0811409000000003E-3</v>
      </c>
      <c r="C348" s="1">
        <v>1.0389571E-2</v>
      </c>
      <c r="D348" s="1">
        <v>-4.9535774999999997E-2</v>
      </c>
    </row>
    <row r="349" spans="1:4" x14ac:dyDescent="0.15">
      <c r="A349" s="1">
        <v>3.47</v>
      </c>
      <c r="B349" s="1">
        <v>-4.9370901000000003E-3</v>
      </c>
      <c r="C349" s="1">
        <v>2.7104082000000002E-3</v>
      </c>
      <c r="D349" s="1">
        <v>-2.1263664000000002E-2</v>
      </c>
    </row>
    <row r="350" spans="1:4" x14ac:dyDescent="0.15">
      <c r="A350" s="1">
        <v>3.48</v>
      </c>
      <c r="B350" s="1">
        <v>-4.6928198000000003E-3</v>
      </c>
      <c r="C350" s="1">
        <v>-4.0969819000000003E-3</v>
      </c>
      <c r="D350" s="1">
        <v>2.5471690000000002E-3</v>
      </c>
    </row>
    <row r="351" spans="1:4" x14ac:dyDescent="0.15">
      <c r="A351" s="1">
        <v>3.49</v>
      </c>
      <c r="B351" s="1">
        <v>6.2618820999999999E-4</v>
      </c>
      <c r="C351" s="1">
        <v>-9.5597288000000002E-3</v>
      </c>
      <c r="D351" s="1">
        <v>2.0667624999999998E-2</v>
      </c>
    </row>
    <row r="352" spans="1:4" x14ac:dyDescent="0.15">
      <c r="A352" s="1">
        <v>3.5</v>
      </c>
      <c r="B352" s="1">
        <v>1.1938674999999999E-2</v>
      </c>
      <c r="C352" s="1">
        <v>-1.2966002000000001E-2</v>
      </c>
      <c r="D352" s="1">
        <v>3.4047642000000003E-2</v>
      </c>
    </row>
    <row r="353" spans="1:4" x14ac:dyDescent="0.15">
      <c r="A353" s="1">
        <v>3.51</v>
      </c>
      <c r="B353" s="1">
        <v>2.5860226E-2</v>
      </c>
      <c r="C353" s="1">
        <v>-1.5941387000000001E-2</v>
      </c>
      <c r="D353" s="1">
        <v>3.7107393000000002E-2</v>
      </c>
    </row>
    <row r="354" spans="1:4" x14ac:dyDescent="0.15">
      <c r="A354" s="1">
        <v>3.52</v>
      </c>
      <c r="B354" s="1">
        <v>3.9157294000000002E-2</v>
      </c>
      <c r="C354" s="1">
        <v>-1.7377712E-2</v>
      </c>
      <c r="D354" s="1">
        <v>3.5308054999999998E-2</v>
      </c>
    </row>
    <row r="355" spans="1:4" x14ac:dyDescent="0.15">
      <c r="A355" s="1">
        <v>3.53</v>
      </c>
      <c r="B355" s="1">
        <v>4.9198873999999997E-2</v>
      </c>
      <c r="C355" s="1">
        <v>-1.8005362E-2</v>
      </c>
      <c r="D355" s="1">
        <v>3.7559726000000002E-2</v>
      </c>
    </row>
    <row r="356" spans="1:4" x14ac:dyDescent="0.15">
      <c r="A356" s="1">
        <v>3.54</v>
      </c>
      <c r="B356" s="1">
        <v>5.4559304000000003E-2</v>
      </c>
      <c r="C356" s="1">
        <v>-1.8627108999999999E-2</v>
      </c>
      <c r="D356" s="1">
        <v>4.8960845000000003E-2</v>
      </c>
    </row>
    <row r="357" spans="1:4" x14ac:dyDescent="0.15">
      <c r="A357" s="1">
        <v>3.55</v>
      </c>
      <c r="B357" s="1">
        <v>5.5960755000000001E-2</v>
      </c>
      <c r="C357" s="1">
        <v>-1.9233777000000001E-2</v>
      </c>
      <c r="D357" s="1">
        <v>6.4133196000000003E-2</v>
      </c>
    </row>
    <row r="358" spans="1:4" x14ac:dyDescent="0.15">
      <c r="A358" s="1">
        <v>3.56</v>
      </c>
      <c r="B358" s="1">
        <v>5.6320992E-2</v>
      </c>
      <c r="C358" s="1">
        <v>-1.7684886E-2</v>
      </c>
      <c r="D358" s="1">
        <v>7.9138819999999999E-2</v>
      </c>
    </row>
    <row r="359" spans="1:4" x14ac:dyDescent="0.15">
      <c r="A359" s="1">
        <v>3.57</v>
      </c>
      <c r="B359" s="1">
        <v>5.8230358000000003E-2</v>
      </c>
      <c r="C359" s="1">
        <v>-1.3623955E-2</v>
      </c>
      <c r="D359" s="1">
        <v>9.3336013999999995E-2</v>
      </c>
    </row>
    <row r="360" spans="1:4" x14ac:dyDescent="0.15">
      <c r="A360" s="1">
        <v>3.58</v>
      </c>
      <c r="B360" s="1">
        <v>6.1051029999999999E-2</v>
      </c>
      <c r="C360" s="1">
        <v>-8.9701104E-3</v>
      </c>
      <c r="D360" s="1">
        <v>0.10028057999999999</v>
      </c>
    </row>
    <row r="361" spans="1:4" x14ac:dyDescent="0.15">
      <c r="A361" s="1">
        <v>3.59</v>
      </c>
      <c r="B361" s="1">
        <v>6.3642661000000003E-2</v>
      </c>
      <c r="C361" s="1">
        <v>-3.3407235E-3</v>
      </c>
      <c r="D361" s="1">
        <v>9.5752180000000006E-2</v>
      </c>
    </row>
    <row r="362" spans="1:4" x14ac:dyDescent="0.15">
      <c r="A362" s="1">
        <v>3.6</v>
      </c>
      <c r="B362" s="1">
        <v>6.5420731999999995E-2</v>
      </c>
      <c r="C362" s="1">
        <v>3.2950075000000001E-3</v>
      </c>
      <c r="D362" s="1">
        <v>7.7204737999999995E-2</v>
      </c>
    </row>
    <row r="363" spans="1:4" x14ac:dyDescent="0.15">
      <c r="A363" s="1">
        <v>3.61</v>
      </c>
      <c r="B363" s="1">
        <v>6.5336886999999996E-2</v>
      </c>
      <c r="C363" s="1">
        <v>1.0000533000000001E-2</v>
      </c>
      <c r="D363" s="1">
        <v>5.6307415E-2</v>
      </c>
    </row>
    <row r="364" spans="1:4" x14ac:dyDescent="0.15">
      <c r="A364" s="1">
        <v>3.62</v>
      </c>
      <c r="B364" s="1">
        <v>6.2226086E-2</v>
      </c>
      <c r="C364" s="1">
        <v>1.6208363E-2</v>
      </c>
      <c r="D364" s="1">
        <v>4.8872455000000002E-2</v>
      </c>
    </row>
    <row r="365" spans="1:4" x14ac:dyDescent="0.15">
      <c r="A365" s="1">
        <v>3.63</v>
      </c>
      <c r="B365" s="1">
        <v>5.2907458999999997E-2</v>
      </c>
      <c r="C365" s="1">
        <v>2.0702460999999998E-2</v>
      </c>
      <c r="D365" s="1">
        <v>5.3651127E-2</v>
      </c>
    </row>
    <row r="366" spans="1:4" x14ac:dyDescent="0.15">
      <c r="A366" s="1">
        <v>3.64</v>
      </c>
      <c r="B366" s="1">
        <v>3.6331700000000001E-2</v>
      </c>
      <c r="C366" s="1">
        <v>2.2726591000000001E-2</v>
      </c>
      <c r="D366" s="1">
        <v>5.4232273999999997E-2</v>
      </c>
    </row>
    <row r="367" spans="1:4" x14ac:dyDescent="0.15">
      <c r="A367" s="1">
        <v>3.65</v>
      </c>
      <c r="B367" s="1">
        <v>1.6935452E-2</v>
      </c>
      <c r="C367" s="1">
        <v>2.2430410000000001E-2</v>
      </c>
      <c r="D367" s="1">
        <v>4.1587766999999998E-2</v>
      </c>
    </row>
    <row r="368" spans="1:4" x14ac:dyDescent="0.15">
      <c r="A368" s="1">
        <v>3.66</v>
      </c>
      <c r="B368" s="1">
        <v>1.7327772000000001E-3</v>
      </c>
      <c r="C368" s="1">
        <v>2.0561922E-2</v>
      </c>
      <c r="D368" s="1">
        <v>2.0678241E-2</v>
      </c>
    </row>
    <row r="369" spans="1:4" x14ac:dyDescent="0.15">
      <c r="A369" s="1">
        <v>3.67</v>
      </c>
      <c r="B369" s="1">
        <v>-6.9652802999999996E-3</v>
      </c>
      <c r="C369" s="1">
        <v>1.7295428000000002E-2</v>
      </c>
      <c r="D369" s="1">
        <v>4.8156959999999998E-4</v>
      </c>
    </row>
    <row r="370" spans="1:4" x14ac:dyDescent="0.15">
      <c r="A370" s="1">
        <v>3.68</v>
      </c>
      <c r="B370" s="1">
        <v>-1.3189620000000001E-2</v>
      </c>
      <c r="C370" s="1">
        <v>1.3611656999999999E-2</v>
      </c>
      <c r="D370" s="1">
        <v>-1.5329379000000001E-2</v>
      </c>
    </row>
    <row r="371" spans="1:4" x14ac:dyDescent="0.15">
      <c r="A371" s="1">
        <v>3.69</v>
      </c>
      <c r="B371" s="1">
        <v>-1.9498324000000001E-2</v>
      </c>
      <c r="C371" s="1">
        <v>1.2391452000000001E-2</v>
      </c>
      <c r="D371" s="1">
        <v>-2.0983443000000001E-2</v>
      </c>
    </row>
    <row r="372" spans="1:4" x14ac:dyDescent="0.15">
      <c r="A372" s="1">
        <v>3.7</v>
      </c>
      <c r="B372" s="1">
        <v>-2.5968875999999998E-2</v>
      </c>
      <c r="C372" s="1">
        <v>1.3515894000000001E-2</v>
      </c>
      <c r="D372" s="1">
        <v>-2.1829655E-2</v>
      </c>
    </row>
    <row r="373" spans="1:4" x14ac:dyDescent="0.15">
      <c r="A373" s="1">
        <v>3.71</v>
      </c>
      <c r="B373" s="1">
        <v>-3.1747325999999999E-2</v>
      </c>
      <c r="C373" s="1">
        <v>1.5573649E-2</v>
      </c>
      <c r="D373" s="1">
        <v>-2.4403682999999999E-2</v>
      </c>
    </row>
    <row r="374" spans="1:4" x14ac:dyDescent="0.15">
      <c r="A374" s="1">
        <v>3.72</v>
      </c>
      <c r="B374" s="1">
        <v>-3.4889708999999998E-2</v>
      </c>
      <c r="C374" s="1">
        <v>1.7909156999999998E-2</v>
      </c>
      <c r="D374" s="1">
        <v>-3.0264619E-2</v>
      </c>
    </row>
    <row r="375" spans="1:4" x14ac:dyDescent="0.15">
      <c r="A375" s="1">
        <v>3.73</v>
      </c>
      <c r="B375" s="1">
        <v>-3.6220414999999999E-2</v>
      </c>
      <c r="C375" s="1">
        <v>1.9064878E-2</v>
      </c>
      <c r="D375" s="1">
        <v>-3.9466992999999999E-2</v>
      </c>
    </row>
    <row r="376" spans="1:4" x14ac:dyDescent="0.15">
      <c r="A376" s="1">
        <v>3.74</v>
      </c>
      <c r="B376" s="1">
        <v>-3.6090566999999997E-2</v>
      </c>
      <c r="C376" s="1">
        <v>1.8953221999999999E-2</v>
      </c>
      <c r="D376" s="1">
        <v>-5.3584486000000001E-2</v>
      </c>
    </row>
    <row r="377" spans="1:4" x14ac:dyDescent="0.15">
      <c r="A377" s="1">
        <v>3.75</v>
      </c>
      <c r="B377" s="1">
        <v>-3.3992053000000001E-2</v>
      </c>
      <c r="C377" s="1">
        <v>1.8978518E-2</v>
      </c>
      <c r="D377" s="1">
        <v>-6.1704490000000001E-2</v>
      </c>
    </row>
    <row r="378" spans="1:4" x14ac:dyDescent="0.15">
      <c r="A378" s="1">
        <v>3.76</v>
      </c>
      <c r="B378" s="1">
        <v>-3.0352618000000001E-2</v>
      </c>
      <c r="C378" s="1">
        <v>1.6885041999999999E-2</v>
      </c>
      <c r="D378" s="1">
        <v>-5.7410346000000001E-2</v>
      </c>
    </row>
    <row r="379" spans="1:4" x14ac:dyDescent="0.15">
      <c r="A379" s="1">
        <v>3.77</v>
      </c>
      <c r="B379" s="1">
        <v>-2.8032194999999999E-2</v>
      </c>
      <c r="C379" s="1">
        <v>1.060559E-2</v>
      </c>
      <c r="D379" s="1">
        <v>-4.7696425000000001E-2</v>
      </c>
    </row>
    <row r="380" spans="1:4" x14ac:dyDescent="0.15">
      <c r="A380" s="1">
        <v>3.78</v>
      </c>
      <c r="B380" s="1">
        <v>-2.8304861000000001E-2</v>
      </c>
      <c r="C380" s="1">
        <v>1.8726287999999999E-3</v>
      </c>
      <c r="D380" s="1">
        <v>-4.0433974999999997E-2</v>
      </c>
    </row>
    <row r="381" spans="1:4" x14ac:dyDescent="0.15">
      <c r="A381" s="1">
        <v>3.79</v>
      </c>
      <c r="B381" s="1">
        <v>-3.0306765999999999E-2</v>
      </c>
      <c r="C381" s="1">
        <v>-7.5247763E-3</v>
      </c>
      <c r="D381" s="1">
        <v>-3.5340036999999998E-2</v>
      </c>
    </row>
    <row r="382" spans="1:4" x14ac:dyDescent="0.15">
      <c r="A382" s="1">
        <v>3.8</v>
      </c>
      <c r="B382" s="1">
        <v>-2.9918510999999998E-2</v>
      </c>
      <c r="C382" s="1">
        <v>-1.5947716000000001E-2</v>
      </c>
      <c r="D382" s="1">
        <v>-2.9282560999999999E-2</v>
      </c>
    </row>
    <row r="383" spans="1:4" x14ac:dyDescent="0.15">
      <c r="A383" s="1">
        <v>3.81</v>
      </c>
      <c r="B383" s="1">
        <v>-2.820889E-2</v>
      </c>
      <c r="C383" s="1">
        <v>-2.3120649E-2</v>
      </c>
      <c r="D383" s="1">
        <v>-2.6152528000000001E-2</v>
      </c>
    </row>
    <row r="384" spans="1:4" x14ac:dyDescent="0.15">
      <c r="A384" s="1">
        <v>3.82</v>
      </c>
      <c r="B384" s="1">
        <v>-2.6579274999999999E-2</v>
      </c>
      <c r="C384" s="1">
        <v>-2.724934E-2</v>
      </c>
      <c r="D384" s="1">
        <v>-2.5159456E-2</v>
      </c>
    </row>
    <row r="385" spans="1:4" x14ac:dyDescent="0.15">
      <c r="A385" s="1">
        <v>3.83</v>
      </c>
      <c r="B385" s="1">
        <v>-2.7424667E-2</v>
      </c>
      <c r="C385" s="1">
        <v>-2.8169857E-2</v>
      </c>
      <c r="D385" s="1">
        <v>-2.2157123000000001E-2</v>
      </c>
    </row>
    <row r="386" spans="1:4" x14ac:dyDescent="0.15">
      <c r="A386" s="1">
        <v>3.84</v>
      </c>
      <c r="B386" s="1">
        <v>-3.1434287999999998E-2</v>
      </c>
      <c r="C386" s="1">
        <v>-2.7632101999999999E-2</v>
      </c>
      <c r="D386" s="1">
        <v>-1.0683945E-2</v>
      </c>
    </row>
    <row r="387" spans="1:4" x14ac:dyDescent="0.15">
      <c r="A387" s="1">
        <v>3.85</v>
      </c>
      <c r="B387" s="1">
        <v>-3.7340874000000003E-2</v>
      </c>
      <c r="C387" s="1">
        <v>-2.6295616000000001E-2</v>
      </c>
      <c r="D387" s="1">
        <v>1.0914903E-2</v>
      </c>
    </row>
    <row r="388" spans="1:4" x14ac:dyDescent="0.15">
      <c r="A388" s="1">
        <v>3.86</v>
      </c>
      <c r="B388" s="1">
        <v>-4.4295058999999998E-2</v>
      </c>
      <c r="C388" s="1">
        <v>-2.6032360000000001E-2</v>
      </c>
      <c r="D388" s="1">
        <v>2.8043517E-2</v>
      </c>
    </row>
    <row r="389" spans="1:4" x14ac:dyDescent="0.15">
      <c r="A389" s="1">
        <v>3.87</v>
      </c>
      <c r="B389" s="1">
        <v>-5.1125516000000003E-2</v>
      </c>
      <c r="C389" s="1">
        <v>-2.7151035E-2</v>
      </c>
      <c r="D389" s="1">
        <v>3.1792651999999998E-2</v>
      </c>
    </row>
    <row r="390" spans="1:4" x14ac:dyDescent="0.15">
      <c r="A390" s="1">
        <v>3.88</v>
      </c>
      <c r="B390" s="1">
        <v>-5.5773067000000003E-2</v>
      </c>
      <c r="C390" s="1">
        <v>-2.8478163000000001E-2</v>
      </c>
      <c r="D390" s="1">
        <v>2.6776250000000001E-2</v>
      </c>
    </row>
    <row r="391" spans="1:4" x14ac:dyDescent="0.15">
      <c r="A391" s="1">
        <v>3.89</v>
      </c>
      <c r="B391" s="1">
        <v>-5.9256376999999999E-2</v>
      </c>
      <c r="C391" s="1">
        <v>-3.0235646000000001E-2</v>
      </c>
      <c r="D391" s="1">
        <v>1.7837447999999999E-2</v>
      </c>
    </row>
    <row r="392" spans="1:4" x14ac:dyDescent="0.15">
      <c r="A392" s="1">
        <v>3.9</v>
      </c>
      <c r="B392" s="1">
        <v>-6.2627710000000003E-2</v>
      </c>
      <c r="C392" s="1">
        <v>-3.0707134000000001E-2</v>
      </c>
      <c r="D392" s="1">
        <v>1.1010705000000001E-2</v>
      </c>
    </row>
    <row r="393" spans="1:4" x14ac:dyDescent="0.15">
      <c r="A393" s="1">
        <v>3.91</v>
      </c>
      <c r="B393" s="1">
        <v>-6.5390386999999994E-2</v>
      </c>
      <c r="C393" s="1">
        <v>-2.8643373999999999E-2</v>
      </c>
      <c r="D393" s="1">
        <v>1.3395821E-2</v>
      </c>
    </row>
    <row r="394" spans="1:4" x14ac:dyDescent="0.15">
      <c r="A394" s="1">
        <v>3.92</v>
      </c>
      <c r="B394" s="1">
        <v>-6.7975791999999993E-2</v>
      </c>
      <c r="C394" s="1">
        <v>-2.4016158999999999E-2</v>
      </c>
      <c r="D394" s="1">
        <v>2.5357886999999999E-2</v>
      </c>
    </row>
    <row r="395" spans="1:4" x14ac:dyDescent="0.15">
      <c r="A395" s="1">
        <v>3.93</v>
      </c>
      <c r="B395" s="1">
        <v>-6.9915981000000002E-2</v>
      </c>
      <c r="C395" s="1">
        <v>-1.5845128E-2</v>
      </c>
      <c r="D395" s="1">
        <v>3.5453459999999999E-2</v>
      </c>
    </row>
    <row r="396" spans="1:4" x14ac:dyDescent="0.15">
      <c r="A396" s="1">
        <v>3.94</v>
      </c>
      <c r="B396" s="1">
        <v>-6.9164310000000007E-2</v>
      </c>
      <c r="C396" s="1">
        <v>-4.2358980000000001E-3</v>
      </c>
      <c r="D396" s="1">
        <v>3.7364249000000002E-2</v>
      </c>
    </row>
    <row r="397" spans="1:4" x14ac:dyDescent="0.15">
      <c r="A397" s="1">
        <v>3.95</v>
      </c>
      <c r="B397" s="1">
        <v>-6.2979572999999997E-2</v>
      </c>
      <c r="C397" s="1">
        <v>7.9407929000000002E-3</v>
      </c>
      <c r="D397" s="1">
        <v>3.1833912999999998E-2</v>
      </c>
    </row>
    <row r="398" spans="1:4" x14ac:dyDescent="0.15">
      <c r="A398" s="1">
        <v>3.96</v>
      </c>
      <c r="B398" s="1">
        <v>-5.2526940000000001E-2</v>
      </c>
      <c r="C398" s="1">
        <v>1.8244327000000001E-2</v>
      </c>
      <c r="D398" s="1">
        <v>2.1825232E-2</v>
      </c>
    </row>
    <row r="399" spans="1:4" x14ac:dyDescent="0.15">
      <c r="A399" s="1">
        <v>3.97</v>
      </c>
      <c r="B399" s="1">
        <v>-3.9078705999999998E-2</v>
      </c>
      <c r="C399" s="1">
        <v>2.7693162E-2</v>
      </c>
      <c r="D399" s="1">
        <v>1.6407001000000001E-2</v>
      </c>
    </row>
    <row r="400" spans="1:4" x14ac:dyDescent="0.15">
      <c r="A400" s="1">
        <v>3.98</v>
      </c>
      <c r="B400" s="1">
        <v>-2.3676262E-2</v>
      </c>
      <c r="C400" s="1">
        <v>3.7050909999999999E-2</v>
      </c>
      <c r="D400" s="1">
        <v>1.8241508E-2</v>
      </c>
    </row>
    <row r="401" spans="1:4" x14ac:dyDescent="0.15">
      <c r="A401" s="1">
        <v>3.99</v>
      </c>
      <c r="B401" s="1">
        <v>-7.0094544999999998E-3</v>
      </c>
      <c r="C401" s="1">
        <v>4.5652921999999999E-2</v>
      </c>
      <c r="D401" s="1">
        <v>2.2311159000000001E-2</v>
      </c>
    </row>
    <row r="402" spans="1:4" x14ac:dyDescent="0.15">
      <c r="A402" s="1">
        <v>4</v>
      </c>
      <c r="B402" s="1">
        <v>1.1989970000000001E-2</v>
      </c>
      <c r="C402" s="1">
        <v>5.4980211000000001E-2</v>
      </c>
      <c r="D402" s="1">
        <v>2.0662575999999998E-2</v>
      </c>
    </row>
    <row r="403" spans="1:4" x14ac:dyDescent="0.15">
      <c r="A403" s="1">
        <v>4.01</v>
      </c>
      <c r="B403" s="1">
        <v>3.2376062999999997E-2</v>
      </c>
      <c r="C403" s="1">
        <v>6.5985841000000003E-2</v>
      </c>
      <c r="D403" s="1">
        <v>1.6847928000000002E-2</v>
      </c>
    </row>
    <row r="404" spans="1:4" x14ac:dyDescent="0.15">
      <c r="A404" s="1">
        <v>4.0199999999999996</v>
      </c>
      <c r="B404" s="1">
        <v>5.1363946000000001E-2</v>
      </c>
      <c r="C404" s="1">
        <v>7.8774472999999998E-2</v>
      </c>
      <c r="D404" s="1">
        <v>1.2368149E-2</v>
      </c>
    </row>
    <row r="405" spans="1:4" x14ac:dyDescent="0.15">
      <c r="A405" s="1">
        <v>4.03</v>
      </c>
      <c r="B405" s="1">
        <v>6.7974515999999999E-2</v>
      </c>
      <c r="C405" s="1">
        <v>9.2519239000000003E-2</v>
      </c>
      <c r="D405" s="1">
        <v>6.8933520000000002E-3</v>
      </c>
    </row>
    <row r="406" spans="1:4" x14ac:dyDescent="0.15">
      <c r="A406" s="1">
        <v>4.04</v>
      </c>
      <c r="B406" s="1">
        <v>8.2364204999999996E-2</v>
      </c>
      <c r="C406" s="1">
        <v>0.10652584</v>
      </c>
      <c r="D406" s="1">
        <v>2.7063797999999999E-3</v>
      </c>
    </row>
    <row r="407" spans="1:4" x14ac:dyDescent="0.15">
      <c r="A407" s="1">
        <v>4.05</v>
      </c>
      <c r="B407" s="1">
        <v>9.3405938999999993E-2</v>
      </c>
      <c r="C407" s="1">
        <v>0.11795982000000001</v>
      </c>
      <c r="D407" s="1">
        <v>2.3687325999999999E-3</v>
      </c>
    </row>
    <row r="408" spans="1:4" x14ac:dyDescent="0.15">
      <c r="A408" s="1">
        <v>4.0599999999999996</v>
      </c>
      <c r="B408" s="1">
        <v>9.9869233000000002E-2</v>
      </c>
      <c r="C408" s="1">
        <v>0.12424895</v>
      </c>
      <c r="D408" s="1">
        <v>7.1278254999999997E-3</v>
      </c>
    </row>
    <row r="409" spans="1:4" x14ac:dyDescent="0.15">
      <c r="A409" s="1">
        <v>4.07</v>
      </c>
      <c r="B409" s="1">
        <v>0.10050244999999999</v>
      </c>
      <c r="C409" s="1">
        <v>0.12614562000000001</v>
      </c>
      <c r="D409" s="1">
        <v>2.1615586999999999E-2</v>
      </c>
    </row>
    <row r="410" spans="1:4" x14ac:dyDescent="0.15">
      <c r="A410" s="1">
        <v>4.08</v>
      </c>
      <c r="B410" s="1">
        <v>9.6534947999999995E-2</v>
      </c>
      <c r="C410" s="1">
        <v>0.12495671999999999</v>
      </c>
      <c r="D410" s="1">
        <v>4.6371463000000002E-2</v>
      </c>
    </row>
    <row r="411" spans="1:4" x14ac:dyDescent="0.15">
      <c r="A411" s="1">
        <v>4.09</v>
      </c>
      <c r="B411" s="1">
        <v>9.0637427000000007E-2</v>
      </c>
      <c r="C411" s="1">
        <v>0.1202189</v>
      </c>
      <c r="D411" s="1">
        <v>6.9739498999999996E-2</v>
      </c>
    </row>
    <row r="412" spans="1:4" x14ac:dyDescent="0.15">
      <c r="A412" s="1">
        <v>4.0999999999999996</v>
      </c>
      <c r="B412" s="1">
        <v>8.4987012000000001E-2</v>
      </c>
      <c r="C412" s="1">
        <v>0.11214581</v>
      </c>
      <c r="D412" s="1">
        <v>8.6073236999999997E-2</v>
      </c>
    </row>
    <row r="413" spans="1:4" x14ac:dyDescent="0.15">
      <c r="A413" s="1">
        <v>4.1100000000000003</v>
      </c>
      <c r="B413" s="1">
        <v>7.9310084000000003E-2</v>
      </c>
      <c r="C413" s="1">
        <v>0.10090588</v>
      </c>
      <c r="D413" s="1">
        <v>9.5366070999999997E-2</v>
      </c>
    </row>
    <row r="414" spans="1:4" x14ac:dyDescent="0.15">
      <c r="A414" s="1">
        <v>4.12</v>
      </c>
      <c r="B414" s="1">
        <v>7.2004613999999995E-2</v>
      </c>
      <c r="C414" s="1">
        <v>8.4881140999999993E-2</v>
      </c>
      <c r="D414" s="1">
        <v>9.6472393000000004E-2</v>
      </c>
    </row>
    <row r="415" spans="1:4" x14ac:dyDescent="0.15">
      <c r="A415" s="1">
        <v>4.13</v>
      </c>
      <c r="B415" s="1">
        <v>6.2465051000000001E-2</v>
      </c>
      <c r="C415" s="1">
        <v>6.6053269999999997E-2</v>
      </c>
      <c r="D415" s="1">
        <v>9.6285885000000002E-2</v>
      </c>
    </row>
    <row r="416" spans="1:4" x14ac:dyDescent="0.15">
      <c r="A416" s="1">
        <v>4.1399999999999997</v>
      </c>
      <c r="B416" s="1">
        <v>5.0096391999999997E-2</v>
      </c>
      <c r="C416" s="1">
        <v>4.7937068999999999E-2</v>
      </c>
      <c r="D416" s="1">
        <v>9.7916340000000004E-2</v>
      </c>
    </row>
    <row r="417" spans="1:4" x14ac:dyDescent="0.15">
      <c r="A417" s="1">
        <v>4.1500000000000004</v>
      </c>
      <c r="B417" s="1">
        <v>3.4202027000000003E-2</v>
      </c>
      <c r="C417" s="1">
        <v>3.3040610999999998E-2</v>
      </c>
      <c r="D417" s="1">
        <v>0.10020497</v>
      </c>
    </row>
    <row r="418" spans="1:4" x14ac:dyDescent="0.15">
      <c r="A418" s="1">
        <v>4.16</v>
      </c>
      <c r="B418" s="1">
        <v>1.4956474000000001E-2</v>
      </c>
      <c r="C418" s="1">
        <v>2.2790217000000002E-2</v>
      </c>
      <c r="D418" s="1">
        <v>9.7364350000000002E-2</v>
      </c>
    </row>
    <row r="419" spans="1:4" x14ac:dyDescent="0.15">
      <c r="A419" s="1">
        <v>4.17</v>
      </c>
      <c r="B419" s="1">
        <v>-4.8974294999999998E-3</v>
      </c>
      <c r="C419" s="1">
        <v>1.7237827000000001E-2</v>
      </c>
      <c r="D419" s="1">
        <v>9.0120035000000001E-2</v>
      </c>
    </row>
    <row r="420" spans="1:4" x14ac:dyDescent="0.15">
      <c r="A420" s="1">
        <v>4.18</v>
      </c>
      <c r="B420" s="1">
        <v>-2.0279704999999999E-2</v>
      </c>
      <c r="C420" s="1">
        <v>1.5217718E-2</v>
      </c>
      <c r="D420" s="1">
        <v>8.2683249E-2</v>
      </c>
    </row>
    <row r="421" spans="1:4" x14ac:dyDescent="0.15">
      <c r="A421" s="1">
        <v>4.1900000000000004</v>
      </c>
      <c r="B421" s="1">
        <v>-2.9368376000000002E-2</v>
      </c>
      <c r="C421" s="1">
        <v>1.44441E-2</v>
      </c>
      <c r="D421" s="1">
        <v>7.6598640999999995E-2</v>
      </c>
    </row>
    <row r="422" spans="1:4" x14ac:dyDescent="0.15">
      <c r="A422" s="1">
        <v>4.2</v>
      </c>
      <c r="B422" s="1">
        <v>-3.1145797999999999E-2</v>
      </c>
      <c r="C422" s="1">
        <v>1.6694542E-2</v>
      </c>
      <c r="D422" s="1">
        <v>7.9890804999999995E-2</v>
      </c>
    </row>
    <row r="423" spans="1:4" x14ac:dyDescent="0.15">
      <c r="A423" s="1">
        <v>4.21</v>
      </c>
      <c r="B423" s="1">
        <v>-2.6313509999999998E-2</v>
      </c>
      <c r="C423" s="1">
        <v>2.1393374999999999E-2</v>
      </c>
      <c r="D423" s="1">
        <v>8.9962966000000005E-2</v>
      </c>
    </row>
    <row r="424" spans="1:4" x14ac:dyDescent="0.15">
      <c r="A424" s="1">
        <v>4.22</v>
      </c>
      <c r="B424" s="1">
        <v>-1.9295591000000001E-2</v>
      </c>
      <c r="C424" s="1">
        <v>2.6296406000000001E-2</v>
      </c>
      <c r="D424" s="1">
        <v>9.8859445000000004E-2</v>
      </c>
    </row>
    <row r="425" spans="1:4" x14ac:dyDescent="0.15">
      <c r="A425" s="1">
        <v>4.2300000000000004</v>
      </c>
      <c r="B425" s="1">
        <v>-1.2071366E-2</v>
      </c>
      <c r="C425" s="1">
        <v>3.1645428000000003E-2</v>
      </c>
      <c r="D425" s="1">
        <v>0.10159145999999999</v>
      </c>
    </row>
    <row r="426" spans="1:4" x14ac:dyDescent="0.15">
      <c r="A426" s="1">
        <v>4.24</v>
      </c>
      <c r="B426" s="1">
        <v>-6.4152797000000001E-3</v>
      </c>
      <c r="C426" s="1">
        <v>3.4804359E-2</v>
      </c>
      <c r="D426" s="1">
        <v>8.9916388999999999E-2</v>
      </c>
    </row>
    <row r="427" spans="1:4" x14ac:dyDescent="0.15">
      <c r="A427" s="1">
        <v>4.25</v>
      </c>
      <c r="B427" s="1">
        <v>-3.0407423E-3</v>
      </c>
      <c r="C427" s="1">
        <v>3.4469831999999999E-2</v>
      </c>
      <c r="D427" s="1">
        <v>6.4784789999999995E-2</v>
      </c>
    </row>
    <row r="428" spans="1:4" x14ac:dyDescent="0.15">
      <c r="A428" s="1">
        <v>4.26</v>
      </c>
      <c r="B428" s="1">
        <v>-1.601807E-5</v>
      </c>
      <c r="C428" s="1">
        <v>3.0437026999999998E-2</v>
      </c>
      <c r="D428" s="1">
        <v>3.4514454E-2</v>
      </c>
    </row>
    <row r="429" spans="1:4" x14ac:dyDescent="0.15">
      <c r="A429" s="1">
        <v>4.2699999999999996</v>
      </c>
      <c r="B429" s="1">
        <v>2.9090793999999999E-3</v>
      </c>
      <c r="C429" s="1">
        <v>2.3385833000000002E-2</v>
      </c>
      <c r="D429" s="1">
        <v>1.4677114E-2</v>
      </c>
    </row>
    <row r="430" spans="1:4" x14ac:dyDescent="0.15">
      <c r="A430" s="1">
        <v>4.28</v>
      </c>
      <c r="B430" s="1">
        <v>4.7272635000000004E-3</v>
      </c>
      <c r="C430" s="1">
        <v>1.4441531000000001E-2</v>
      </c>
      <c r="D430" s="1">
        <v>3.3155351000000001E-3</v>
      </c>
    </row>
    <row r="431" spans="1:4" x14ac:dyDescent="0.15">
      <c r="A431" s="1">
        <v>4.29</v>
      </c>
      <c r="B431" s="1">
        <v>4.3577625E-3</v>
      </c>
      <c r="C431" s="1">
        <v>5.8614911000000004E-3</v>
      </c>
      <c r="D431" s="1">
        <v>-7.0453872999999998E-3</v>
      </c>
    </row>
    <row r="432" spans="1:4" x14ac:dyDescent="0.15">
      <c r="A432" s="1">
        <v>4.3</v>
      </c>
      <c r="B432" s="1">
        <v>3.5964286999999998E-3</v>
      </c>
      <c r="C432" s="1">
        <v>-2.0201911E-4</v>
      </c>
      <c r="D432" s="1">
        <v>-1.8278221000000001E-2</v>
      </c>
    </row>
    <row r="433" spans="1:4" x14ac:dyDescent="0.15">
      <c r="A433" s="1">
        <v>4.3099999999999996</v>
      </c>
      <c r="B433" s="1">
        <v>2.9585572000000002E-3</v>
      </c>
      <c r="C433" s="1">
        <v>-6.1619520999999997E-3</v>
      </c>
      <c r="D433" s="1">
        <v>-2.8095075000000001E-2</v>
      </c>
    </row>
    <row r="434" spans="1:4" x14ac:dyDescent="0.15">
      <c r="A434" s="1">
        <v>4.32</v>
      </c>
      <c r="B434" s="1">
        <v>1.1861809000000001E-3</v>
      </c>
      <c r="C434" s="1">
        <v>-1.3656415999999999E-2</v>
      </c>
      <c r="D434" s="1">
        <v>-3.4112033E-2</v>
      </c>
    </row>
    <row r="435" spans="1:4" x14ac:dyDescent="0.15">
      <c r="A435" s="1">
        <v>4.33</v>
      </c>
      <c r="B435" s="1">
        <v>-3.4084088000000002E-3</v>
      </c>
      <c r="C435" s="1">
        <v>-2.3349799000000001E-2</v>
      </c>
      <c r="D435" s="1">
        <v>-3.7455835E-2</v>
      </c>
    </row>
    <row r="436" spans="1:4" x14ac:dyDescent="0.15">
      <c r="A436" s="1">
        <v>4.34</v>
      </c>
      <c r="B436" s="1">
        <v>-1.1451484E-2</v>
      </c>
      <c r="C436" s="1">
        <v>-3.4951033999999999E-2</v>
      </c>
      <c r="D436" s="1">
        <v>-4.4101646000000001E-2</v>
      </c>
    </row>
    <row r="437" spans="1:4" x14ac:dyDescent="0.15">
      <c r="A437" s="1">
        <v>4.3499999999999996</v>
      </c>
      <c r="B437" s="1">
        <v>-2.1559852000000001E-2</v>
      </c>
      <c r="C437" s="1">
        <v>-4.6769724999999998E-2</v>
      </c>
      <c r="D437" s="1">
        <v>-4.9315897999999997E-2</v>
      </c>
    </row>
    <row r="438" spans="1:4" x14ac:dyDescent="0.15">
      <c r="A438" s="1">
        <v>4.3600000000000003</v>
      </c>
      <c r="B438" s="1">
        <v>-3.2381311000000003E-2</v>
      </c>
      <c r="C438" s="1">
        <v>-5.7040474000000001E-2</v>
      </c>
      <c r="D438" s="1">
        <v>-4.4305459999999998E-2</v>
      </c>
    </row>
    <row r="439" spans="1:4" x14ac:dyDescent="0.15">
      <c r="A439" s="1">
        <v>4.37</v>
      </c>
      <c r="B439" s="1">
        <v>-4.7237252E-2</v>
      </c>
      <c r="C439" s="1">
        <v>-6.6529747E-2</v>
      </c>
      <c r="D439" s="1">
        <v>-3.5298253000000002E-2</v>
      </c>
    </row>
    <row r="440" spans="1:4" x14ac:dyDescent="0.15">
      <c r="A440" s="1">
        <v>4.38</v>
      </c>
      <c r="B440" s="1">
        <v>-6.6603472999999996E-2</v>
      </c>
      <c r="C440" s="1">
        <v>-7.4205769000000005E-2</v>
      </c>
      <c r="D440" s="1">
        <v>-3.4397300999999998E-2</v>
      </c>
    </row>
    <row r="441" spans="1:4" x14ac:dyDescent="0.15">
      <c r="A441" s="1">
        <v>4.3899999999999997</v>
      </c>
      <c r="B441" s="1">
        <v>-8.7842010999999998E-2</v>
      </c>
      <c r="C441" s="1">
        <v>-7.8967391999999997E-2</v>
      </c>
      <c r="D441" s="1">
        <v>-4.5155476999999999E-2</v>
      </c>
    </row>
    <row r="442" spans="1:4" x14ac:dyDescent="0.15">
      <c r="A442" s="1">
        <v>4.4000000000000004</v>
      </c>
      <c r="B442" s="1">
        <v>-0.10562895999999999</v>
      </c>
      <c r="C442" s="1">
        <v>-8.1850240000000005E-2</v>
      </c>
      <c r="D442" s="1">
        <v>-5.4385828999999997E-2</v>
      </c>
    </row>
    <row r="443" spans="1:4" x14ac:dyDescent="0.15">
      <c r="A443" s="1">
        <v>4.41</v>
      </c>
      <c r="B443" s="1">
        <v>-0.11857093</v>
      </c>
      <c r="C443" s="1">
        <v>-8.4849129999999995E-2</v>
      </c>
      <c r="D443" s="1">
        <v>-5.3136058E-2</v>
      </c>
    </row>
    <row r="444" spans="1:4" x14ac:dyDescent="0.15">
      <c r="A444" s="1">
        <v>4.42</v>
      </c>
      <c r="B444" s="1">
        <v>-0.12907226999999999</v>
      </c>
      <c r="C444" s="1">
        <v>-8.8422721999999995E-2</v>
      </c>
      <c r="D444" s="1">
        <v>-3.7278028999999997E-2</v>
      </c>
    </row>
    <row r="445" spans="1:4" x14ac:dyDescent="0.15">
      <c r="A445" s="1">
        <v>4.43</v>
      </c>
      <c r="B445" s="1">
        <v>-0.13899887999999999</v>
      </c>
      <c r="C445" s="1">
        <v>-9.089419E-2</v>
      </c>
      <c r="D445" s="1">
        <v>-8.8870511999999992E-3</v>
      </c>
    </row>
    <row r="446" spans="1:4" x14ac:dyDescent="0.15">
      <c r="A446" s="1">
        <v>4.4400000000000004</v>
      </c>
      <c r="B446" s="1">
        <v>-0.14925206999999999</v>
      </c>
      <c r="C446" s="1">
        <v>-9.1241981999999999E-2</v>
      </c>
      <c r="D446" s="1">
        <v>2.4551804E-2</v>
      </c>
    </row>
    <row r="447" spans="1:4" x14ac:dyDescent="0.15">
      <c r="A447" s="1">
        <v>4.45</v>
      </c>
      <c r="B447" s="1">
        <v>-0.15798435999999999</v>
      </c>
      <c r="C447" s="1">
        <v>-8.7554734999999995E-2</v>
      </c>
      <c r="D447" s="1">
        <v>5.7329301999999999E-2</v>
      </c>
    </row>
    <row r="448" spans="1:4" x14ac:dyDescent="0.15">
      <c r="A448" s="1">
        <v>4.46</v>
      </c>
      <c r="B448" s="1">
        <v>-0.16466701</v>
      </c>
      <c r="C448" s="1">
        <v>-8.1837744000000004E-2</v>
      </c>
      <c r="D448" s="1">
        <v>7.3030149000000003E-2</v>
      </c>
    </row>
    <row r="449" spans="1:4" x14ac:dyDescent="0.15">
      <c r="A449" s="1">
        <v>4.47</v>
      </c>
      <c r="B449" s="1">
        <v>-0.16909929000000001</v>
      </c>
      <c r="C449" s="1">
        <v>-7.4378996000000003E-2</v>
      </c>
      <c r="D449" s="1">
        <v>6.8307535000000003E-2</v>
      </c>
    </row>
    <row r="450" spans="1:4" x14ac:dyDescent="0.15">
      <c r="A450" s="1">
        <v>4.4800000000000004</v>
      </c>
      <c r="B450" s="1">
        <v>-0.16807675999999999</v>
      </c>
      <c r="C450" s="1">
        <v>-6.6591046000000001E-2</v>
      </c>
      <c r="D450" s="1">
        <v>5.7111691999999999E-2</v>
      </c>
    </row>
    <row r="451" spans="1:4" x14ac:dyDescent="0.15">
      <c r="A451" s="1">
        <v>4.49</v>
      </c>
      <c r="B451" s="1">
        <v>-0.16227570999999999</v>
      </c>
      <c r="C451" s="1">
        <v>-5.9210503999999997E-2</v>
      </c>
      <c r="D451" s="1">
        <v>4.7942265999999997E-2</v>
      </c>
    </row>
    <row r="452" spans="1:4" x14ac:dyDescent="0.15">
      <c r="A452" s="1">
        <v>4.5</v>
      </c>
      <c r="B452" s="1">
        <v>-0.15455371000000001</v>
      </c>
      <c r="C452" s="1">
        <v>-5.1697181000000002E-2</v>
      </c>
      <c r="D452" s="1">
        <v>3.3835983E-2</v>
      </c>
    </row>
    <row r="453" spans="1:4" x14ac:dyDescent="0.15">
      <c r="A453" s="1">
        <v>4.51</v>
      </c>
      <c r="B453" s="1">
        <v>-0.14708673999999999</v>
      </c>
      <c r="C453" s="1">
        <v>-4.2958021999999998E-2</v>
      </c>
      <c r="D453" s="1">
        <v>7.3625085E-3</v>
      </c>
    </row>
    <row r="454" spans="1:4" x14ac:dyDescent="0.15">
      <c r="A454" s="1">
        <v>4.5199999999999996</v>
      </c>
      <c r="B454" s="1">
        <v>-0.13978518000000001</v>
      </c>
      <c r="C454" s="1">
        <v>-3.1430118999999999E-2</v>
      </c>
      <c r="D454" s="1">
        <v>-2.4517639000000001E-2</v>
      </c>
    </row>
    <row r="455" spans="1:4" x14ac:dyDescent="0.15">
      <c r="A455" s="1">
        <v>4.53</v>
      </c>
      <c r="B455" s="1">
        <v>-0.13198129</v>
      </c>
      <c r="C455" s="1">
        <v>-1.8734010999999998E-2</v>
      </c>
      <c r="D455" s="1">
        <v>-4.7351375000000001E-2</v>
      </c>
    </row>
    <row r="456" spans="1:4" x14ac:dyDescent="0.15">
      <c r="A456" s="1">
        <v>4.54</v>
      </c>
      <c r="B456" s="1">
        <v>-0.12368954</v>
      </c>
      <c r="C456" s="1">
        <v>-7.1180801999999998E-3</v>
      </c>
      <c r="D456" s="1">
        <v>-5.7997577000000002E-2</v>
      </c>
    </row>
    <row r="457" spans="1:4" x14ac:dyDescent="0.15">
      <c r="A457" s="1">
        <v>4.55</v>
      </c>
      <c r="B457" s="1">
        <v>-0.11495646</v>
      </c>
      <c r="C457" s="1">
        <v>5.3433112000000004E-4</v>
      </c>
      <c r="D457" s="1">
        <v>-6.8768944999999998E-2</v>
      </c>
    </row>
    <row r="458" spans="1:4" x14ac:dyDescent="0.15">
      <c r="A458" s="1">
        <v>4.5599999999999996</v>
      </c>
      <c r="B458" s="1">
        <v>-0.10476926</v>
      </c>
      <c r="C458" s="1">
        <v>3.4643193000000001E-3</v>
      </c>
      <c r="D458" s="1">
        <v>-8.6638316000000007E-2</v>
      </c>
    </row>
    <row r="459" spans="1:4" x14ac:dyDescent="0.15">
      <c r="A459" s="1">
        <v>4.57</v>
      </c>
      <c r="B459" s="1">
        <v>-9.2515438000000005E-2</v>
      </c>
      <c r="C459" s="1">
        <v>2.7742375999999999E-3</v>
      </c>
      <c r="D459" s="1">
        <v>-9.7622204000000004E-2</v>
      </c>
    </row>
    <row r="460" spans="1:4" x14ac:dyDescent="0.15">
      <c r="A460" s="1">
        <v>4.58</v>
      </c>
      <c r="B460" s="1">
        <v>-7.8440873999999994E-2</v>
      </c>
      <c r="C460" s="1">
        <v>-2.2214550999999998E-3</v>
      </c>
      <c r="D460" s="1">
        <v>-9.2751350999999996E-2</v>
      </c>
    </row>
    <row r="461" spans="1:4" x14ac:dyDescent="0.15">
      <c r="A461" s="1">
        <v>4.59</v>
      </c>
      <c r="B461" s="1">
        <v>-6.6244111999999994E-2</v>
      </c>
      <c r="C461" s="1">
        <v>-9.9310266000000001E-3</v>
      </c>
      <c r="D461" s="1">
        <v>-8.2643445999999995E-2</v>
      </c>
    </row>
    <row r="462" spans="1:4" x14ac:dyDescent="0.15">
      <c r="A462" s="1">
        <v>4.5999999999999996</v>
      </c>
      <c r="B462" s="1">
        <v>-5.6702002000000001E-2</v>
      </c>
      <c r="C462" s="1">
        <v>-1.5546941999999999E-2</v>
      </c>
      <c r="D462" s="1">
        <v>-7.8251369000000001E-2</v>
      </c>
    </row>
    <row r="463" spans="1:4" x14ac:dyDescent="0.15">
      <c r="A463" s="1">
        <v>4.6100000000000003</v>
      </c>
      <c r="B463" s="1">
        <v>-4.7641513000000003E-2</v>
      </c>
      <c r="C463" s="1">
        <v>-1.6091687E-2</v>
      </c>
      <c r="D463" s="1">
        <v>-7.8406145999999996E-2</v>
      </c>
    </row>
    <row r="464" spans="1:4" x14ac:dyDescent="0.15">
      <c r="A464" s="1">
        <v>4.62</v>
      </c>
      <c r="B464" s="1">
        <v>-3.8161373999999998E-2</v>
      </c>
      <c r="C464" s="1">
        <v>-1.3941653E-2</v>
      </c>
      <c r="D464" s="1">
        <v>-7.3931396999999996E-2</v>
      </c>
    </row>
    <row r="465" spans="1:4" x14ac:dyDescent="0.15">
      <c r="A465" s="1">
        <v>4.63</v>
      </c>
      <c r="B465" s="1">
        <v>-2.9812058999999998E-2</v>
      </c>
      <c r="C465" s="1">
        <v>-1.2226301E-2</v>
      </c>
      <c r="D465" s="1">
        <v>-6.4733369999999998E-2</v>
      </c>
    </row>
    <row r="466" spans="1:4" x14ac:dyDescent="0.15">
      <c r="A466" s="1">
        <v>4.6399999999999997</v>
      </c>
      <c r="B466" s="1">
        <v>-2.3784153999999998E-2</v>
      </c>
      <c r="C466" s="1">
        <v>-1.218206E-2</v>
      </c>
      <c r="D466" s="1">
        <v>-5.3714399000000003E-2</v>
      </c>
    </row>
    <row r="467" spans="1:4" x14ac:dyDescent="0.15">
      <c r="A467" s="1">
        <v>4.6500000000000004</v>
      </c>
      <c r="B467" s="1">
        <v>-2.0346043000000001E-2</v>
      </c>
      <c r="C467" s="1">
        <v>-1.1992755000000001E-2</v>
      </c>
      <c r="D467" s="1">
        <v>-4.3769401999999999E-2</v>
      </c>
    </row>
    <row r="468" spans="1:4" x14ac:dyDescent="0.15">
      <c r="A468" s="1">
        <v>4.66</v>
      </c>
      <c r="B468" s="1">
        <v>-1.9241421000000002E-2</v>
      </c>
      <c r="C468" s="1">
        <v>-9.3337895999999997E-3</v>
      </c>
      <c r="D468" s="1">
        <v>-3.9638531999999997E-2</v>
      </c>
    </row>
    <row r="469" spans="1:4" x14ac:dyDescent="0.15">
      <c r="A469" s="1">
        <v>4.67</v>
      </c>
      <c r="B469" s="1">
        <v>-1.9243720999999998E-2</v>
      </c>
      <c r="C469" s="1">
        <v>-2.9611001E-3</v>
      </c>
      <c r="D469" s="1">
        <v>-4.6672478000000003E-2</v>
      </c>
    </row>
    <row r="470" spans="1:4" x14ac:dyDescent="0.15">
      <c r="A470" s="1">
        <v>4.68</v>
      </c>
      <c r="B470" s="1">
        <v>-1.8704561000000001E-2</v>
      </c>
      <c r="C470" s="1">
        <v>5.6285149000000001E-3</v>
      </c>
      <c r="D470" s="1">
        <v>-6.3690987000000004E-2</v>
      </c>
    </row>
    <row r="471" spans="1:4" x14ac:dyDescent="0.15">
      <c r="A471" s="1">
        <v>4.6900000000000004</v>
      </c>
      <c r="B471" s="1">
        <v>-1.6548604000000001E-2</v>
      </c>
      <c r="C471" s="1">
        <v>1.4050046E-2</v>
      </c>
      <c r="D471" s="1">
        <v>-7.8402530999999998E-2</v>
      </c>
    </row>
    <row r="472" spans="1:4" x14ac:dyDescent="0.15">
      <c r="A472" s="1">
        <v>4.7</v>
      </c>
      <c r="B472" s="1">
        <v>-1.2220216000000001E-2</v>
      </c>
      <c r="C472" s="1">
        <v>2.2315621000000001E-2</v>
      </c>
      <c r="D472" s="1">
        <v>-7.0803989999999997E-2</v>
      </c>
    </row>
    <row r="473" spans="1:4" x14ac:dyDescent="0.15">
      <c r="A473" s="1">
        <v>4.71</v>
      </c>
      <c r="B473" s="1">
        <v>-8.3798885999999996E-3</v>
      </c>
      <c r="C473" s="1">
        <v>2.9981172E-2</v>
      </c>
      <c r="D473" s="1">
        <v>-4.3295629000000002E-2</v>
      </c>
    </row>
    <row r="474" spans="1:4" x14ac:dyDescent="0.15">
      <c r="A474" s="1">
        <v>4.72</v>
      </c>
      <c r="B474" s="1">
        <v>-7.5422457000000002E-3</v>
      </c>
      <c r="C474" s="1">
        <v>3.7626602000000002E-2</v>
      </c>
      <c r="D474" s="1">
        <v>-1.8559959000000001E-2</v>
      </c>
    </row>
    <row r="475" spans="1:4" x14ac:dyDescent="0.15">
      <c r="A475" s="1">
        <v>4.7300000000000004</v>
      </c>
      <c r="B475" s="1">
        <v>-8.9256154999999993E-3</v>
      </c>
      <c r="C475" s="1">
        <v>4.6267350999999998E-2</v>
      </c>
      <c r="D475" s="1">
        <v>-9.1744878000000005E-3</v>
      </c>
    </row>
    <row r="476" spans="1:4" x14ac:dyDescent="0.15">
      <c r="A476" s="1">
        <v>4.74</v>
      </c>
      <c r="B476" s="1">
        <v>-8.9547311999999997E-3</v>
      </c>
      <c r="C476" s="1">
        <v>5.5408353E-2</v>
      </c>
      <c r="D476" s="1">
        <v>-6.1265892999999997E-3</v>
      </c>
    </row>
    <row r="477" spans="1:4" x14ac:dyDescent="0.15">
      <c r="A477" s="1">
        <v>4.75</v>
      </c>
      <c r="B477" s="1">
        <v>-5.9685073999999998E-3</v>
      </c>
      <c r="C477" s="1">
        <v>6.1609547000000001E-2</v>
      </c>
      <c r="D477" s="1">
        <v>-3.3695524999999998E-3</v>
      </c>
    </row>
    <row r="478" spans="1:4" x14ac:dyDescent="0.15">
      <c r="A478" s="1">
        <v>4.76</v>
      </c>
      <c r="B478" s="1">
        <v>-1.9068615999999999E-3</v>
      </c>
      <c r="C478" s="1">
        <v>6.3676506999999993E-2</v>
      </c>
      <c r="D478" s="1">
        <v>-3.4152689999999999E-3</v>
      </c>
    </row>
    <row r="479" spans="1:4" x14ac:dyDescent="0.15">
      <c r="A479" s="1">
        <v>4.7699999999999996</v>
      </c>
      <c r="B479" s="1">
        <v>3.5062806999999999E-3</v>
      </c>
      <c r="C479" s="1">
        <v>6.3910230999999998E-2</v>
      </c>
      <c r="D479" s="1">
        <v>-5.6769893E-3</v>
      </c>
    </row>
    <row r="480" spans="1:4" x14ac:dyDescent="0.15">
      <c r="A480" s="1">
        <v>4.78</v>
      </c>
      <c r="B480" s="1">
        <v>7.6501013E-3</v>
      </c>
      <c r="C480" s="1">
        <v>6.2683191999999999E-2</v>
      </c>
      <c r="D480" s="1">
        <v>-1.0695583999999999E-2</v>
      </c>
    </row>
    <row r="481" spans="1:4" x14ac:dyDescent="0.15">
      <c r="A481" s="1">
        <v>4.79</v>
      </c>
      <c r="B481" s="1">
        <v>9.5264961000000002E-3</v>
      </c>
      <c r="C481" s="1">
        <v>5.9809057999999998E-2</v>
      </c>
      <c r="D481" s="1">
        <v>-1.2826269E-2</v>
      </c>
    </row>
    <row r="482" spans="1:4" x14ac:dyDescent="0.15">
      <c r="A482" s="1">
        <v>4.8</v>
      </c>
      <c r="B482" s="1">
        <v>1.1232917E-2</v>
      </c>
      <c r="C482" s="1">
        <v>5.6155920999999998E-2</v>
      </c>
      <c r="D482" s="1">
        <v>-6.3541099999999996E-3</v>
      </c>
    </row>
    <row r="483" spans="1:4" x14ac:dyDescent="0.15">
      <c r="A483" s="1">
        <v>4.8099999999999996</v>
      </c>
      <c r="B483" s="1">
        <v>1.4520600999999999E-2</v>
      </c>
      <c r="C483" s="1">
        <v>5.2134680000000003E-2</v>
      </c>
      <c r="D483" s="1">
        <v>7.8357436000000001E-5</v>
      </c>
    </row>
    <row r="484" spans="1:4" x14ac:dyDescent="0.15">
      <c r="A484" s="1">
        <v>4.82</v>
      </c>
      <c r="B484" s="1">
        <v>2.2631431E-2</v>
      </c>
      <c r="C484" s="1">
        <v>4.9729896000000003E-2</v>
      </c>
      <c r="D484" s="1">
        <v>5.0129748000000002E-3</v>
      </c>
    </row>
    <row r="485" spans="1:4" x14ac:dyDescent="0.15">
      <c r="A485" s="1">
        <v>4.83</v>
      </c>
      <c r="B485" s="1">
        <v>3.6994740999999998E-2</v>
      </c>
      <c r="C485" s="1">
        <v>4.9749146000000001E-2</v>
      </c>
      <c r="D485" s="1">
        <v>1.2756742999999999E-2</v>
      </c>
    </row>
    <row r="486" spans="1:4" x14ac:dyDescent="0.15">
      <c r="A486" s="1">
        <v>4.84</v>
      </c>
      <c r="B486" s="1">
        <v>5.4999444000000001E-2</v>
      </c>
      <c r="C486" s="1">
        <v>4.9960401000000002E-2</v>
      </c>
      <c r="D486" s="1">
        <v>2.1305659000000001E-2</v>
      </c>
    </row>
    <row r="487" spans="1:4" x14ac:dyDescent="0.15">
      <c r="A487" s="1">
        <v>4.8499999999999996</v>
      </c>
      <c r="B487" s="1">
        <v>7.3287166000000001E-2</v>
      </c>
      <c r="C487" s="1">
        <v>4.9035249000000003E-2</v>
      </c>
      <c r="D487" s="1">
        <v>2.5204865E-2</v>
      </c>
    </row>
    <row r="488" spans="1:4" x14ac:dyDescent="0.15">
      <c r="A488" s="1">
        <v>4.8600000000000003</v>
      </c>
      <c r="B488" s="1">
        <v>9.0073336000000004E-2</v>
      </c>
      <c r="C488" s="1">
        <v>4.7688858000000001E-2</v>
      </c>
      <c r="D488" s="1">
        <v>3.2861257999999997E-2</v>
      </c>
    </row>
    <row r="489" spans="1:4" x14ac:dyDescent="0.15">
      <c r="A489" s="1">
        <v>4.87</v>
      </c>
      <c r="B489" s="1">
        <v>0.1033583</v>
      </c>
      <c r="C489" s="1">
        <v>4.5495890999999997E-2</v>
      </c>
      <c r="D489" s="1">
        <v>4.7391312999999997E-2</v>
      </c>
    </row>
    <row r="490" spans="1:4" x14ac:dyDescent="0.15">
      <c r="A490" s="1">
        <v>4.88</v>
      </c>
      <c r="B490" s="1">
        <v>0.10950494</v>
      </c>
      <c r="C490" s="1">
        <v>4.3044534000000002E-2</v>
      </c>
      <c r="D490" s="1">
        <v>6.1820530999999998E-2</v>
      </c>
    </row>
    <row r="491" spans="1:4" x14ac:dyDescent="0.15">
      <c r="A491" s="1">
        <v>4.8899999999999997</v>
      </c>
      <c r="B491" s="1">
        <v>0.10835315</v>
      </c>
      <c r="C491" s="1">
        <v>4.2984665999999998E-2</v>
      </c>
      <c r="D491" s="1">
        <v>7.3168285999999999E-2</v>
      </c>
    </row>
    <row r="492" spans="1:4" x14ac:dyDescent="0.15">
      <c r="A492" s="1">
        <v>4.9000000000000004</v>
      </c>
      <c r="B492" s="1">
        <v>0.10259494</v>
      </c>
      <c r="C492" s="1">
        <v>4.5400423000000002E-2</v>
      </c>
      <c r="D492" s="1">
        <v>8.1293552000000005E-2</v>
      </c>
    </row>
    <row r="493" spans="1:4" x14ac:dyDescent="0.15">
      <c r="A493" s="1">
        <v>4.91</v>
      </c>
      <c r="B493" s="1">
        <v>9.4961888999999994E-2</v>
      </c>
      <c r="C493" s="1">
        <v>4.7879774999999999E-2</v>
      </c>
      <c r="D493" s="1">
        <v>8.6727032999999995E-2</v>
      </c>
    </row>
    <row r="494" spans="1:4" x14ac:dyDescent="0.15">
      <c r="A494" s="1">
        <v>4.92</v>
      </c>
      <c r="B494" s="1">
        <v>8.87458E-2</v>
      </c>
      <c r="C494" s="1">
        <v>4.8940988999999997E-2</v>
      </c>
      <c r="D494" s="1">
        <v>9.7145861999999999E-2</v>
      </c>
    </row>
    <row r="495" spans="1:4" x14ac:dyDescent="0.15">
      <c r="A495" s="1">
        <v>4.93</v>
      </c>
      <c r="B495" s="1">
        <v>8.5909033999999995E-2</v>
      </c>
      <c r="C495" s="1">
        <v>4.8649019000000002E-2</v>
      </c>
      <c r="D495" s="1">
        <v>0.11869188999999999</v>
      </c>
    </row>
    <row r="496" spans="1:4" x14ac:dyDescent="0.15">
      <c r="A496" s="1">
        <v>4.9400000000000004</v>
      </c>
      <c r="B496" s="1">
        <v>8.3575997999999999E-2</v>
      </c>
      <c r="C496" s="1">
        <v>4.5306555999999998E-2</v>
      </c>
      <c r="D496" s="1">
        <v>0.13739910999999999</v>
      </c>
    </row>
    <row r="497" spans="1:4" x14ac:dyDescent="0.15">
      <c r="A497" s="1">
        <v>4.95</v>
      </c>
      <c r="B497" s="1">
        <v>7.9727279999999998E-2</v>
      </c>
      <c r="C497" s="1">
        <v>4.0079482E-2</v>
      </c>
      <c r="D497" s="1">
        <v>0.14009532999999999</v>
      </c>
    </row>
    <row r="498" spans="1:4" x14ac:dyDescent="0.15">
      <c r="A498" s="1">
        <v>4.96</v>
      </c>
      <c r="B498" s="1">
        <v>7.6367588E-2</v>
      </c>
      <c r="C498" s="1">
        <v>3.4612866999999999E-2</v>
      </c>
      <c r="D498" s="1">
        <v>0.12505859999999999</v>
      </c>
    </row>
    <row r="499" spans="1:4" x14ac:dyDescent="0.15">
      <c r="A499" s="1">
        <v>4.97</v>
      </c>
      <c r="B499" s="1">
        <v>7.4851582999999999E-2</v>
      </c>
      <c r="C499" s="1">
        <v>2.6586097999999999E-2</v>
      </c>
      <c r="D499" s="1">
        <v>9.8419563000000002E-2</v>
      </c>
    </row>
    <row r="500" spans="1:4" x14ac:dyDescent="0.15">
      <c r="A500" s="1">
        <v>4.9800000000000004</v>
      </c>
      <c r="B500" s="1">
        <v>7.6333987000000006E-2</v>
      </c>
      <c r="C500" s="1">
        <v>1.563734E-2</v>
      </c>
      <c r="D500" s="1">
        <v>7.9991710999999993E-2</v>
      </c>
    </row>
    <row r="501" spans="1:4" x14ac:dyDescent="0.15">
      <c r="A501" s="1">
        <v>4.99</v>
      </c>
      <c r="B501" s="1">
        <v>7.7773169000000003E-2</v>
      </c>
      <c r="C501" s="1">
        <v>3.1065125999999998E-3</v>
      </c>
      <c r="D501" s="1">
        <v>7.7755008E-2</v>
      </c>
    </row>
    <row r="502" spans="1:4" x14ac:dyDescent="0.15">
      <c r="A502" s="1">
        <v>5</v>
      </c>
      <c r="B502" s="1">
        <v>7.3634275999999999E-2</v>
      </c>
      <c r="C502" s="1">
        <v>-7.6105089000000001E-3</v>
      </c>
      <c r="D502" s="1">
        <v>8.1536516000000003E-2</v>
      </c>
    </row>
    <row r="503" spans="1:4" x14ac:dyDescent="0.15">
      <c r="A503" s="1">
        <v>5.01</v>
      </c>
      <c r="B503" s="1">
        <v>6.3401045000000003E-2</v>
      </c>
      <c r="C503" s="1">
        <v>-1.3118471E-2</v>
      </c>
      <c r="D503" s="1">
        <v>8.4181741000000004E-2</v>
      </c>
    </row>
    <row r="504" spans="1:4" x14ac:dyDescent="0.15">
      <c r="A504" s="1">
        <v>5.0199999999999996</v>
      </c>
      <c r="B504" s="1">
        <v>5.1487505000000003E-2</v>
      </c>
      <c r="C504" s="1">
        <v>-1.3332141E-2</v>
      </c>
      <c r="D504" s="1">
        <v>8.7411623999999993E-2</v>
      </c>
    </row>
    <row r="505" spans="1:4" x14ac:dyDescent="0.15">
      <c r="A505" s="1">
        <v>5.03</v>
      </c>
      <c r="B505" s="1">
        <v>3.925331E-2</v>
      </c>
      <c r="C505" s="1">
        <v>-1.2506771E-2</v>
      </c>
      <c r="D505" s="1">
        <v>8.8816843000000006E-2</v>
      </c>
    </row>
    <row r="506" spans="1:4" x14ac:dyDescent="0.15">
      <c r="A506" s="1">
        <v>5.04</v>
      </c>
      <c r="B506" s="1">
        <v>2.5957926999999999E-2</v>
      </c>
      <c r="C506" s="1">
        <v>-1.2594421E-2</v>
      </c>
      <c r="D506" s="1">
        <v>8.5290896000000005E-2</v>
      </c>
    </row>
    <row r="507" spans="1:4" x14ac:dyDescent="0.15">
      <c r="A507" s="1">
        <v>5.05</v>
      </c>
      <c r="B507" s="1">
        <v>1.1573844999999999E-2</v>
      </c>
      <c r="C507" s="1">
        <v>-1.3752336E-2</v>
      </c>
      <c r="D507" s="1">
        <v>8.1028893000000005E-2</v>
      </c>
    </row>
    <row r="508" spans="1:4" x14ac:dyDescent="0.15">
      <c r="A508" s="1">
        <v>5.0599999999999996</v>
      </c>
      <c r="B508" s="1">
        <v>-1.5599252000000001E-3</v>
      </c>
      <c r="C508" s="1">
        <v>-1.6745924999999998E-2</v>
      </c>
      <c r="D508" s="1">
        <v>7.8372490000000003E-2</v>
      </c>
    </row>
    <row r="509" spans="1:4" x14ac:dyDescent="0.15">
      <c r="A509" s="1">
        <v>5.07</v>
      </c>
      <c r="B509" s="1">
        <v>-1.3452202E-2</v>
      </c>
      <c r="C509" s="1">
        <v>-2.1059246E-2</v>
      </c>
      <c r="D509" s="1">
        <v>7.4634917999999995E-2</v>
      </c>
    </row>
    <row r="510" spans="1:4" x14ac:dyDescent="0.15">
      <c r="A510" s="1">
        <v>5.08</v>
      </c>
      <c r="B510" s="1">
        <v>-2.3726423E-2</v>
      </c>
      <c r="C510" s="1">
        <v>-2.5693673E-2</v>
      </c>
      <c r="D510" s="1">
        <v>6.5497100000000003E-2</v>
      </c>
    </row>
    <row r="511" spans="1:4" x14ac:dyDescent="0.15">
      <c r="A511" s="1">
        <v>5.09</v>
      </c>
      <c r="B511" s="1">
        <v>-3.1847778E-2</v>
      </c>
      <c r="C511" s="1">
        <v>-2.8658060999999999E-2</v>
      </c>
      <c r="D511" s="1">
        <v>5.3314892000000003E-2</v>
      </c>
    </row>
    <row r="512" spans="1:4" x14ac:dyDescent="0.15">
      <c r="A512" s="1">
        <v>5.0999999999999996</v>
      </c>
      <c r="B512" s="1">
        <v>-3.8415412000000003E-2</v>
      </c>
      <c r="C512" s="1">
        <v>-2.8654285000000002E-2</v>
      </c>
      <c r="D512" s="1">
        <v>4.4984774999999998E-2</v>
      </c>
    </row>
    <row r="513" spans="1:4" x14ac:dyDescent="0.15">
      <c r="A513" s="1">
        <v>5.1100000000000003</v>
      </c>
      <c r="B513" s="1">
        <v>-4.1065507000000001E-2</v>
      </c>
      <c r="C513" s="1">
        <v>-2.4173717000000001E-2</v>
      </c>
      <c r="D513" s="1">
        <v>4.1958529000000001E-2</v>
      </c>
    </row>
    <row r="514" spans="1:4" x14ac:dyDescent="0.15">
      <c r="A514" s="1">
        <v>5.12</v>
      </c>
      <c r="B514" s="1">
        <v>-3.8392626999999999E-2</v>
      </c>
      <c r="C514" s="1">
        <v>-1.8196961000000001E-2</v>
      </c>
      <c r="D514" s="1">
        <v>2.8422996999999998E-2</v>
      </c>
    </row>
    <row r="515" spans="1:4" x14ac:dyDescent="0.15">
      <c r="A515" s="1">
        <v>5.13</v>
      </c>
      <c r="B515" s="1">
        <v>-2.9807754999999998E-2</v>
      </c>
      <c r="C515" s="1">
        <v>-1.3150053E-2</v>
      </c>
      <c r="D515" s="1">
        <v>-4.7568747000000002E-3</v>
      </c>
    </row>
    <row r="516" spans="1:4" x14ac:dyDescent="0.15">
      <c r="A516" s="1">
        <v>5.14</v>
      </c>
      <c r="B516" s="1">
        <v>-1.4475241999999999E-2</v>
      </c>
      <c r="C516" s="1">
        <v>-9.2375201000000004E-3</v>
      </c>
      <c r="D516" s="1">
        <v>-4.1851507000000003E-2</v>
      </c>
    </row>
    <row r="517" spans="1:4" x14ac:dyDescent="0.15">
      <c r="A517" s="1">
        <v>5.15</v>
      </c>
      <c r="B517" s="1">
        <v>5.4200506999999998E-3</v>
      </c>
      <c r="C517" s="1">
        <v>-5.8449308999999998E-3</v>
      </c>
      <c r="D517" s="1">
        <v>-5.4626030999999999E-2</v>
      </c>
    </row>
    <row r="518" spans="1:4" x14ac:dyDescent="0.15">
      <c r="A518" s="1">
        <v>5.16</v>
      </c>
      <c r="B518" s="1">
        <v>2.3496132999999999E-2</v>
      </c>
      <c r="C518" s="1">
        <v>-3.0167754999999999E-3</v>
      </c>
      <c r="D518" s="1">
        <v>-4.4450759999999999E-2</v>
      </c>
    </row>
    <row r="519" spans="1:4" x14ac:dyDescent="0.15">
      <c r="A519" s="1">
        <v>5.17</v>
      </c>
      <c r="B519" s="1">
        <v>3.3167629999999997E-2</v>
      </c>
      <c r="C519" s="1">
        <v>-8.7332626000000005E-4</v>
      </c>
      <c r="D519" s="1">
        <v>-3.9429512E-2</v>
      </c>
    </row>
    <row r="520" spans="1:4" x14ac:dyDescent="0.15">
      <c r="A520" s="1">
        <v>5.18</v>
      </c>
      <c r="B520" s="1">
        <v>3.6160662000000003E-2</v>
      </c>
      <c r="C520" s="1">
        <v>2.0779739000000002E-3</v>
      </c>
      <c r="D520" s="1">
        <v>-5.1604380999999998E-2</v>
      </c>
    </row>
    <row r="521" spans="1:4" x14ac:dyDescent="0.15">
      <c r="A521" s="1">
        <v>5.19</v>
      </c>
      <c r="B521" s="1">
        <v>3.7357209000000002E-2</v>
      </c>
      <c r="C521" s="1">
        <v>3.7332443999999998E-3</v>
      </c>
      <c r="D521" s="1">
        <v>-7.0734192000000001E-2</v>
      </c>
    </row>
    <row r="522" spans="1:4" x14ac:dyDescent="0.15">
      <c r="A522" s="1">
        <v>5.2</v>
      </c>
      <c r="B522" s="1">
        <v>3.8671697999999997E-2</v>
      </c>
      <c r="C522" s="1">
        <v>-4.9314417000000002E-4</v>
      </c>
      <c r="D522" s="1">
        <v>-8.2710947000000007E-2</v>
      </c>
    </row>
    <row r="523" spans="1:4" x14ac:dyDescent="0.15">
      <c r="A523" s="1">
        <v>5.21</v>
      </c>
      <c r="B523" s="1">
        <v>3.881888E-2</v>
      </c>
      <c r="C523" s="1">
        <v>-8.5631596000000001E-3</v>
      </c>
      <c r="D523" s="1">
        <v>-7.9212394000000005E-2</v>
      </c>
    </row>
    <row r="524" spans="1:4" x14ac:dyDescent="0.15">
      <c r="A524" s="1">
        <v>5.22</v>
      </c>
      <c r="B524" s="1">
        <v>3.4723670999999998E-2</v>
      </c>
      <c r="C524" s="1">
        <v>-1.6464249E-2</v>
      </c>
      <c r="D524" s="1">
        <v>-6.2295347000000001E-2</v>
      </c>
    </row>
    <row r="525" spans="1:4" x14ac:dyDescent="0.15">
      <c r="A525" s="1">
        <v>5.23</v>
      </c>
      <c r="B525" s="1">
        <v>2.5246627000000001E-2</v>
      </c>
      <c r="C525" s="1">
        <v>-2.1875924000000001E-2</v>
      </c>
      <c r="D525" s="1">
        <v>-4.7375177999999997E-2</v>
      </c>
    </row>
    <row r="526" spans="1:4" x14ac:dyDescent="0.15">
      <c r="A526" s="1">
        <v>5.24</v>
      </c>
      <c r="B526" s="1">
        <v>1.2318381E-2</v>
      </c>
      <c r="C526" s="1">
        <v>-2.3784060999999999E-2</v>
      </c>
      <c r="D526" s="1">
        <v>-4.7081496E-2</v>
      </c>
    </row>
    <row r="527" spans="1:4" x14ac:dyDescent="0.15">
      <c r="A527" s="1">
        <v>5.25</v>
      </c>
      <c r="B527" s="1">
        <v>-3.5246391000000001E-4</v>
      </c>
      <c r="C527" s="1">
        <v>-2.3621886000000002E-2</v>
      </c>
      <c r="D527" s="1">
        <v>-5.8387394000000002E-2</v>
      </c>
    </row>
    <row r="528" spans="1:4" x14ac:dyDescent="0.15">
      <c r="A528" s="1">
        <v>5.26</v>
      </c>
      <c r="B528" s="1">
        <v>-1.0917636999999999E-2</v>
      </c>
      <c r="C528" s="1">
        <v>-2.5225662999999999E-2</v>
      </c>
      <c r="D528" s="1">
        <v>-6.9325759000000001E-2</v>
      </c>
    </row>
    <row r="529" spans="1:4" x14ac:dyDescent="0.15">
      <c r="A529" s="1">
        <v>5.27</v>
      </c>
      <c r="B529" s="1">
        <v>-2.2750586999999999E-2</v>
      </c>
      <c r="C529" s="1">
        <v>-2.9582232999999999E-2</v>
      </c>
      <c r="D529" s="1">
        <v>-7.2814135000000002E-2</v>
      </c>
    </row>
    <row r="530" spans="1:4" x14ac:dyDescent="0.15">
      <c r="A530" s="1">
        <v>5.28</v>
      </c>
      <c r="B530" s="1">
        <v>-3.8144099000000001E-2</v>
      </c>
      <c r="C530" s="1">
        <v>-3.3168226000000002E-2</v>
      </c>
      <c r="D530" s="1">
        <v>-6.5364598999999995E-2</v>
      </c>
    </row>
    <row r="531" spans="1:4" x14ac:dyDescent="0.15">
      <c r="A531" s="1">
        <v>5.29</v>
      </c>
      <c r="B531" s="1">
        <v>-5.7718536000000001E-2</v>
      </c>
      <c r="C531" s="1">
        <v>-3.4922633000000002E-2</v>
      </c>
      <c r="D531" s="1">
        <v>-6.0840246000000001E-2</v>
      </c>
    </row>
    <row r="532" spans="1:4" x14ac:dyDescent="0.15">
      <c r="A532" s="1">
        <v>5.3</v>
      </c>
      <c r="B532" s="1">
        <v>-8.0314962000000004E-2</v>
      </c>
      <c r="C532" s="1">
        <v>-3.5491083999999999E-2</v>
      </c>
      <c r="D532" s="1">
        <v>-7.1523543999999994E-2</v>
      </c>
    </row>
    <row r="533" spans="1:4" x14ac:dyDescent="0.15">
      <c r="A533" s="1">
        <v>5.31</v>
      </c>
      <c r="B533" s="1">
        <v>-0.10166812</v>
      </c>
      <c r="C533" s="1">
        <v>-3.3086150000000002E-2</v>
      </c>
      <c r="D533" s="1">
        <v>-9.1361135999999996E-2</v>
      </c>
    </row>
    <row r="534" spans="1:4" x14ac:dyDescent="0.15">
      <c r="A534" s="1">
        <v>5.32</v>
      </c>
      <c r="B534" s="1">
        <v>-0.11782004</v>
      </c>
      <c r="C534" s="1">
        <v>-2.6871664999999999E-2</v>
      </c>
      <c r="D534" s="1">
        <v>-0.10247815</v>
      </c>
    </row>
    <row r="535" spans="1:4" x14ac:dyDescent="0.15">
      <c r="A535" s="1">
        <v>5.33</v>
      </c>
      <c r="B535" s="1">
        <v>-0.12729787000000001</v>
      </c>
      <c r="C535" s="1">
        <v>-1.7844604999999999E-2</v>
      </c>
      <c r="D535" s="1">
        <v>-0.10535687000000001</v>
      </c>
    </row>
    <row r="536" spans="1:4" x14ac:dyDescent="0.15">
      <c r="A536" s="1">
        <v>5.34</v>
      </c>
      <c r="B536" s="1">
        <v>-0.12971042999999999</v>
      </c>
      <c r="C536" s="1">
        <v>-5.8079424000000001E-3</v>
      </c>
      <c r="D536" s="1">
        <v>-0.10623688000000001</v>
      </c>
    </row>
    <row r="537" spans="1:4" x14ac:dyDescent="0.15">
      <c r="A537" s="1">
        <v>5.35</v>
      </c>
      <c r="B537" s="1">
        <v>-0.12516980999999999</v>
      </c>
      <c r="C537" s="1">
        <v>7.6603877999999997E-3</v>
      </c>
      <c r="D537" s="1">
        <v>-0.10454459000000001</v>
      </c>
    </row>
    <row r="538" spans="1:4" x14ac:dyDescent="0.15">
      <c r="A538" s="1">
        <v>5.36</v>
      </c>
      <c r="B538" s="1">
        <v>-0.11587508000000001</v>
      </c>
      <c r="C538" s="1">
        <v>1.7685038E-2</v>
      </c>
      <c r="D538" s="1">
        <v>-9.8432169999999999E-2</v>
      </c>
    </row>
    <row r="539" spans="1:4" x14ac:dyDescent="0.15">
      <c r="A539" s="1">
        <v>5.37</v>
      </c>
      <c r="B539" s="1">
        <v>-0.10488079</v>
      </c>
      <c r="C539" s="1">
        <v>2.2055781999999999E-2</v>
      </c>
      <c r="D539" s="1">
        <v>-9.0934567999999993E-2</v>
      </c>
    </row>
    <row r="540" spans="1:4" x14ac:dyDescent="0.15">
      <c r="A540" s="1">
        <v>5.38</v>
      </c>
      <c r="B540" s="1">
        <v>-9.2862982999999996E-2</v>
      </c>
      <c r="C540" s="1">
        <v>2.2997846999999998E-2</v>
      </c>
      <c r="D540" s="1">
        <v>-8.6612674000000001E-2</v>
      </c>
    </row>
    <row r="541" spans="1:4" x14ac:dyDescent="0.15">
      <c r="A541" s="1">
        <v>5.39</v>
      </c>
      <c r="B541" s="1">
        <v>-7.8699291000000005E-2</v>
      </c>
      <c r="C541" s="1">
        <v>2.4068795E-2</v>
      </c>
      <c r="D541" s="1">
        <v>-8.4841936000000007E-2</v>
      </c>
    </row>
    <row r="542" spans="1:4" x14ac:dyDescent="0.15">
      <c r="A542" s="1">
        <v>5.4</v>
      </c>
      <c r="B542" s="1">
        <v>-6.3276246999999994E-2</v>
      </c>
      <c r="C542" s="1">
        <v>2.6183818000000001E-2</v>
      </c>
      <c r="D542" s="1">
        <v>-8.5065401999999998E-2</v>
      </c>
    </row>
    <row r="543" spans="1:4" x14ac:dyDescent="0.15">
      <c r="A543" s="1">
        <v>5.41</v>
      </c>
      <c r="B543" s="1">
        <v>-4.8978465999999998E-2</v>
      </c>
      <c r="C543" s="1">
        <v>2.8784214999999998E-2</v>
      </c>
      <c r="D543" s="1">
        <v>-8.4819853000000001E-2</v>
      </c>
    </row>
    <row r="544" spans="1:4" x14ac:dyDescent="0.15">
      <c r="A544" s="1">
        <v>5.42</v>
      </c>
      <c r="B544" s="1">
        <v>-3.5286250999999998E-2</v>
      </c>
      <c r="C544" s="1">
        <v>3.1620144000000003E-2</v>
      </c>
      <c r="D544" s="1">
        <v>-7.8694528999999999E-2</v>
      </c>
    </row>
    <row r="545" spans="1:4" x14ac:dyDescent="0.15">
      <c r="A545" s="1">
        <v>5.43</v>
      </c>
      <c r="B545" s="1">
        <v>-2.0443492000000001E-2</v>
      </c>
      <c r="C545" s="1">
        <v>3.3388732999999997E-2</v>
      </c>
      <c r="D545" s="1">
        <v>-5.9547454E-2</v>
      </c>
    </row>
    <row r="546" spans="1:4" x14ac:dyDescent="0.15">
      <c r="A546" s="1">
        <v>5.44</v>
      </c>
      <c r="B546" s="1">
        <v>-1.9284471000000001E-3</v>
      </c>
      <c r="C546" s="1">
        <v>3.6243821000000002E-2</v>
      </c>
      <c r="D546" s="1">
        <v>-2.4286367999999999E-2</v>
      </c>
    </row>
    <row r="547" spans="1:4" x14ac:dyDescent="0.15">
      <c r="A547" s="1">
        <v>5.45</v>
      </c>
      <c r="B547" s="1">
        <v>1.8261597000000001E-2</v>
      </c>
      <c r="C547" s="1">
        <v>4.1136721000000001E-2</v>
      </c>
      <c r="D547" s="1">
        <v>1.2380771E-2</v>
      </c>
    </row>
    <row r="548" spans="1:4" x14ac:dyDescent="0.15">
      <c r="A548" s="1">
        <v>5.46</v>
      </c>
      <c r="B548" s="1">
        <v>3.5810578000000003E-2</v>
      </c>
      <c r="C548" s="1">
        <v>4.6469781000000002E-2</v>
      </c>
      <c r="D548" s="1">
        <v>3.0293415000000001E-2</v>
      </c>
    </row>
    <row r="549" spans="1:4" x14ac:dyDescent="0.15">
      <c r="A549" s="1">
        <v>5.47</v>
      </c>
      <c r="B549" s="1">
        <v>4.9413384999999997E-2</v>
      </c>
      <c r="C549" s="1">
        <v>5.0421625999999997E-2</v>
      </c>
      <c r="D549" s="1">
        <v>2.6806793999999998E-2</v>
      </c>
    </row>
    <row r="550" spans="1:4" x14ac:dyDescent="0.15">
      <c r="A550" s="1">
        <v>5.48</v>
      </c>
      <c r="B550" s="1">
        <v>6.1704997999999997E-2</v>
      </c>
      <c r="C550" s="1">
        <v>5.1794630000000001E-2</v>
      </c>
      <c r="D550" s="1">
        <v>1.3989537999999999E-2</v>
      </c>
    </row>
    <row r="551" spans="1:4" x14ac:dyDescent="0.15">
      <c r="A551" s="1">
        <v>5.49</v>
      </c>
      <c r="B551" s="1">
        <v>7.1763632999999993E-2</v>
      </c>
      <c r="C551" s="1">
        <v>5.1216044000000002E-2</v>
      </c>
      <c r="D551" s="1">
        <v>-2.4987045000000002E-3</v>
      </c>
    </row>
    <row r="552" spans="1:4" x14ac:dyDescent="0.15">
      <c r="A552" s="1">
        <v>5.5</v>
      </c>
      <c r="B552" s="1">
        <v>7.7692685999999997E-2</v>
      </c>
      <c r="C552" s="1">
        <v>5.1193226000000001E-2</v>
      </c>
      <c r="D552" s="1">
        <v>-1.3042771999999999E-2</v>
      </c>
    </row>
    <row r="553" spans="1:4" x14ac:dyDescent="0.15">
      <c r="A553" s="1">
        <v>5.51</v>
      </c>
      <c r="B553" s="1">
        <v>7.829303E-2</v>
      </c>
      <c r="C553" s="1">
        <v>5.4006223999999999E-2</v>
      </c>
      <c r="D553" s="1">
        <v>-1.3805401E-2</v>
      </c>
    </row>
    <row r="554" spans="1:4" x14ac:dyDescent="0.15">
      <c r="A554" s="1">
        <v>5.52</v>
      </c>
      <c r="B554" s="1">
        <v>7.2268143000000007E-2</v>
      </c>
      <c r="C554" s="1">
        <v>5.8468106999999998E-2</v>
      </c>
      <c r="D554" s="1">
        <v>-8.4590245000000005E-3</v>
      </c>
    </row>
    <row r="555" spans="1:4" x14ac:dyDescent="0.15">
      <c r="A555" s="1">
        <v>5.53</v>
      </c>
      <c r="B555" s="1">
        <v>6.1540638000000002E-2</v>
      </c>
      <c r="C555" s="1">
        <v>6.3487368000000002E-2</v>
      </c>
      <c r="D555" s="1">
        <v>3.7235149000000001E-3</v>
      </c>
    </row>
    <row r="556" spans="1:4" x14ac:dyDescent="0.15">
      <c r="A556" s="1">
        <v>5.54</v>
      </c>
      <c r="B556" s="1">
        <v>4.9981564999999999E-2</v>
      </c>
      <c r="C556" s="1">
        <v>6.6261937000000007E-2</v>
      </c>
      <c r="D556" s="1">
        <v>1.9299845E-2</v>
      </c>
    </row>
    <row r="557" spans="1:4" x14ac:dyDescent="0.15">
      <c r="A557" s="1">
        <v>5.55</v>
      </c>
      <c r="B557" s="1">
        <v>3.9975365999999998E-2</v>
      </c>
      <c r="C557" s="1">
        <v>6.5349515999999996E-2</v>
      </c>
      <c r="D557" s="1">
        <v>2.9499109999999999E-2</v>
      </c>
    </row>
    <row r="558" spans="1:4" x14ac:dyDescent="0.15">
      <c r="A558" s="1">
        <v>5.56</v>
      </c>
      <c r="B558" s="1">
        <v>3.4267174999999997E-2</v>
      </c>
      <c r="C558" s="1">
        <v>6.3157039999999998E-2</v>
      </c>
      <c r="D558" s="1">
        <v>4.0246188000000002E-2</v>
      </c>
    </row>
    <row r="559" spans="1:4" x14ac:dyDescent="0.15">
      <c r="A559" s="1">
        <v>5.57</v>
      </c>
      <c r="B559" s="1">
        <v>3.4248578000000002E-2</v>
      </c>
      <c r="C559" s="1">
        <v>6.1129437000000002E-2</v>
      </c>
      <c r="D559" s="1">
        <v>5.6885844999999997E-2</v>
      </c>
    </row>
    <row r="560" spans="1:4" x14ac:dyDescent="0.15">
      <c r="A560" s="1">
        <v>5.58</v>
      </c>
      <c r="B560" s="1">
        <v>3.7082614999999999E-2</v>
      </c>
      <c r="C560" s="1">
        <v>5.7159567000000001E-2</v>
      </c>
      <c r="D560" s="1">
        <v>6.9787116999999996E-2</v>
      </c>
    </row>
    <row r="561" spans="1:4" x14ac:dyDescent="0.15">
      <c r="A561" s="1">
        <v>5.59</v>
      </c>
      <c r="B561" s="1">
        <v>3.9665349000000003E-2</v>
      </c>
      <c r="C561" s="1">
        <v>5.2404425999999997E-2</v>
      </c>
      <c r="D561" s="1">
        <v>7.3359305E-2</v>
      </c>
    </row>
    <row r="562" spans="1:4" x14ac:dyDescent="0.15">
      <c r="A562" s="1">
        <v>5.6</v>
      </c>
      <c r="B562" s="1">
        <v>4.1176491000000003E-2</v>
      </c>
      <c r="C562" s="1">
        <v>4.8697450000000003E-2</v>
      </c>
      <c r="D562" s="1">
        <v>6.9155077999999995E-2</v>
      </c>
    </row>
    <row r="563" spans="1:4" x14ac:dyDescent="0.15">
      <c r="A563" s="1">
        <v>5.61</v>
      </c>
      <c r="B563" s="1">
        <v>4.1664158999999999E-2</v>
      </c>
      <c r="C563" s="1">
        <v>4.5470404999999998E-2</v>
      </c>
      <c r="D563" s="1">
        <v>5.4796729000000002E-2</v>
      </c>
    </row>
    <row r="564" spans="1:4" x14ac:dyDescent="0.15">
      <c r="A564" s="1">
        <v>5.62</v>
      </c>
      <c r="B564" s="1">
        <v>4.2158275000000002E-2</v>
      </c>
      <c r="C564" s="1">
        <v>4.4515002999999997E-2</v>
      </c>
      <c r="D564" s="1">
        <v>3.1624098000000003E-2</v>
      </c>
    </row>
    <row r="565" spans="1:4" x14ac:dyDescent="0.15">
      <c r="A565" s="1">
        <v>5.63</v>
      </c>
      <c r="B565" s="1">
        <v>4.4183024000000001E-2</v>
      </c>
      <c r="C565" s="1">
        <v>4.8182824999999999E-2</v>
      </c>
      <c r="D565" s="1">
        <v>7.7095647999999998E-3</v>
      </c>
    </row>
    <row r="566" spans="1:4" x14ac:dyDescent="0.15">
      <c r="A566" s="1">
        <v>5.64</v>
      </c>
      <c r="B566" s="1">
        <v>4.9592586000000001E-2</v>
      </c>
      <c r="C566" s="1">
        <v>5.4324544000000002E-2</v>
      </c>
      <c r="D566" s="1">
        <v>-1.0958994E-2</v>
      </c>
    </row>
    <row r="567" spans="1:4" x14ac:dyDescent="0.15">
      <c r="A567" s="1">
        <v>5.65</v>
      </c>
      <c r="B567" s="1">
        <v>5.6985095999999999E-2</v>
      </c>
      <c r="C567" s="1">
        <v>6.1605536000000002E-2</v>
      </c>
      <c r="D567" s="1">
        <v>-2.2101671E-2</v>
      </c>
    </row>
    <row r="568" spans="1:4" x14ac:dyDescent="0.15">
      <c r="A568" s="1">
        <v>5.66</v>
      </c>
      <c r="B568" s="1">
        <v>6.4204840999999999E-2</v>
      </c>
      <c r="C568" s="1">
        <v>6.8456006999999999E-2</v>
      </c>
      <c r="D568" s="1">
        <v>-2.4954964999999999E-2</v>
      </c>
    </row>
    <row r="569" spans="1:4" x14ac:dyDescent="0.15">
      <c r="A569" s="1">
        <v>5.67</v>
      </c>
      <c r="B569" s="1">
        <v>7.079009E-2</v>
      </c>
      <c r="C569" s="1">
        <v>7.2763083000000006E-2</v>
      </c>
      <c r="D569" s="1">
        <v>-1.9718551000000001E-2</v>
      </c>
    </row>
    <row r="570" spans="1:4" x14ac:dyDescent="0.15">
      <c r="A570" s="1">
        <v>5.68</v>
      </c>
      <c r="B570" s="1">
        <v>7.6948979000000001E-2</v>
      </c>
      <c r="C570" s="1">
        <v>7.2808228000000003E-2</v>
      </c>
      <c r="D570" s="1">
        <v>-1.3202512E-2</v>
      </c>
    </row>
    <row r="571" spans="1:4" x14ac:dyDescent="0.15">
      <c r="A571" s="1">
        <v>5.69</v>
      </c>
      <c r="B571" s="1">
        <v>8.4297878000000007E-2</v>
      </c>
      <c r="C571" s="1">
        <v>6.8568507000000001E-2</v>
      </c>
      <c r="D571" s="1">
        <v>-7.3773375E-3</v>
      </c>
    </row>
    <row r="572" spans="1:4" x14ac:dyDescent="0.15">
      <c r="A572" s="1">
        <v>5.7</v>
      </c>
      <c r="B572" s="1">
        <v>9.3583548000000003E-2</v>
      </c>
      <c r="C572" s="1">
        <v>5.9922889999999999E-2</v>
      </c>
      <c r="D572" s="1">
        <v>-6.1656489000000002E-4</v>
      </c>
    </row>
    <row r="573" spans="1:4" x14ac:dyDescent="0.15">
      <c r="A573" s="1">
        <v>5.71</v>
      </c>
      <c r="B573" s="1">
        <v>0.10094903</v>
      </c>
      <c r="C573" s="1">
        <v>4.7336626999999999E-2</v>
      </c>
      <c r="D573" s="1">
        <v>1.0126407E-2</v>
      </c>
    </row>
    <row r="574" spans="1:4" x14ac:dyDescent="0.15">
      <c r="A574" s="1">
        <v>5.72</v>
      </c>
      <c r="B574" s="1">
        <v>0.10322718</v>
      </c>
      <c r="C574" s="1">
        <v>3.3317841000000001E-2</v>
      </c>
      <c r="D574" s="1">
        <v>2.5409721E-2</v>
      </c>
    </row>
    <row r="575" spans="1:4" x14ac:dyDescent="0.15">
      <c r="A575" s="1">
        <v>5.73</v>
      </c>
      <c r="B575" s="1">
        <v>9.6068988999999994E-2</v>
      </c>
      <c r="C575" s="1">
        <v>2.1115086000000002E-2</v>
      </c>
      <c r="D575" s="1">
        <v>3.9477870999999998E-2</v>
      </c>
    </row>
    <row r="576" spans="1:4" x14ac:dyDescent="0.15">
      <c r="A576" s="1">
        <v>5.74</v>
      </c>
      <c r="B576" s="1">
        <v>8.0021524999999996E-2</v>
      </c>
      <c r="C576" s="1">
        <v>1.2298309E-2</v>
      </c>
      <c r="D576" s="1">
        <v>5.5019023E-2</v>
      </c>
    </row>
    <row r="577" spans="1:4" x14ac:dyDescent="0.15">
      <c r="A577" s="1">
        <v>5.75</v>
      </c>
      <c r="B577" s="1">
        <v>5.8156038E-2</v>
      </c>
      <c r="C577" s="1">
        <v>5.7091351000000002E-3</v>
      </c>
      <c r="D577" s="1">
        <v>7.3154915000000001E-2</v>
      </c>
    </row>
    <row r="578" spans="1:4" x14ac:dyDescent="0.15">
      <c r="A578" s="1">
        <v>5.76</v>
      </c>
      <c r="B578" s="1">
        <v>3.2160598999999998E-2</v>
      </c>
      <c r="C578" s="1">
        <v>-9.0598955000000003E-4</v>
      </c>
      <c r="D578" s="1">
        <v>9.0655501999999999E-2</v>
      </c>
    </row>
    <row r="579" spans="1:4" x14ac:dyDescent="0.15">
      <c r="A579" s="1">
        <v>5.77</v>
      </c>
      <c r="B579" s="1">
        <v>4.2784935000000001E-3</v>
      </c>
      <c r="C579" s="1">
        <v>-8.6686479999999993E-3</v>
      </c>
      <c r="D579" s="1">
        <v>9.7259775000000007E-2</v>
      </c>
    </row>
    <row r="580" spans="1:4" x14ac:dyDescent="0.15">
      <c r="A580" s="1">
        <v>5.78</v>
      </c>
      <c r="B580" s="1">
        <v>-2.2068226999999999E-2</v>
      </c>
      <c r="C580" s="1">
        <v>-1.8121134000000001E-2</v>
      </c>
      <c r="D580" s="1">
        <v>9.0367281999999993E-2</v>
      </c>
    </row>
    <row r="581" spans="1:4" x14ac:dyDescent="0.15">
      <c r="A581" s="1">
        <v>5.79</v>
      </c>
      <c r="B581" s="1">
        <v>-4.2998717999999998E-2</v>
      </c>
      <c r="C581" s="1">
        <v>-2.7476734999999999E-2</v>
      </c>
      <c r="D581" s="1">
        <v>8.2252251999999998E-2</v>
      </c>
    </row>
    <row r="582" spans="1:4" x14ac:dyDescent="0.15">
      <c r="A582" s="1">
        <v>5.8</v>
      </c>
      <c r="B582" s="1">
        <v>-5.9167078999999997E-2</v>
      </c>
      <c r="C582" s="1">
        <v>-3.6011176999999998E-2</v>
      </c>
      <c r="D582" s="1">
        <v>8.0498894000000001E-2</v>
      </c>
    </row>
    <row r="583" spans="1:4" x14ac:dyDescent="0.15">
      <c r="A583" s="1">
        <v>5.81</v>
      </c>
      <c r="B583" s="1">
        <v>-7.3661721999999999E-2</v>
      </c>
      <c r="C583" s="1">
        <v>-4.2029202000000002E-2</v>
      </c>
      <c r="D583" s="1">
        <v>8.3210843000000007E-2</v>
      </c>
    </row>
    <row r="584" spans="1:4" x14ac:dyDescent="0.15">
      <c r="A584" s="1">
        <v>5.82</v>
      </c>
      <c r="B584" s="1">
        <v>-8.5895814000000001E-2</v>
      </c>
      <c r="C584" s="1">
        <v>-4.5369106999999999E-2</v>
      </c>
      <c r="D584" s="1">
        <v>8.0820313000000005E-2</v>
      </c>
    </row>
    <row r="585" spans="1:4" x14ac:dyDescent="0.15">
      <c r="A585" s="1">
        <v>5.83</v>
      </c>
      <c r="B585" s="1">
        <v>-9.3369750000000001E-2</v>
      </c>
      <c r="C585" s="1">
        <v>-4.5199068000000002E-2</v>
      </c>
      <c r="D585" s="1">
        <v>7.4216898000000003E-2</v>
      </c>
    </row>
    <row r="586" spans="1:4" x14ac:dyDescent="0.15">
      <c r="A586" s="1">
        <v>5.84</v>
      </c>
      <c r="B586" s="1">
        <v>-9.5080356000000005E-2</v>
      </c>
      <c r="C586" s="1">
        <v>-4.2582219999999997E-2</v>
      </c>
      <c r="D586" s="1">
        <v>6.3610960999999994E-2</v>
      </c>
    </row>
    <row r="587" spans="1:4" x14ac:dyDescent="0.15">
      <c r="A587" s="1">
        <v>5.85</v>
      </c>
      <c r="B587" s="1">
        <v>-9.3304372999999996E-2</v>
      </c>
      <c r="C587" s="1">
        <v>-4.0070923000000001E-2</v>
      </c>
      <c r="D587" s="1">
        <v>4.3204033000000003E-2</v>
      </c>
    </row>
    <row r="588" spans="1:4" x14ac:dyDescent="0.15">
      <c r="A588" s="1">
        <v>5.86</v>
      </c>
      <c r="B588" s="1">
        <v>-8.9414647E-2</v>
      </c>
      <c r="C588" s="1">
        <v>-3.7014512999999999E-2</v>
      </c>
      <c r="D588" s="1">
        <v>2.2932659000000001E-2</v>
      </c>
    </row>
    <row r="589" spans="1:4" x14ac:dyDescent="0.15">
      <c r="A589" s="1">
        <v>5.87</v>
      </c>
      <c r="B589" s="1">
        <v>-8.2283597999999999E-2</v>
      </c>
      <c r="C589" s="1">
        <v>-3.2992978999999999E-2</v>
      </c>
      <c r="D589" s="1">
        <v>1.7100126E-2</v>
      </c>
    </row>
    <row r="590" spans="1:4" x14ac:dyDescent="0.15">
      <c r="A590" s="1">
        <v>5.88</v>
      </c>
      <c r="B590" s="1">
        <v>-7.2889948999999996E-2</v>
      </c>
      <c r="C590" s="1">
        <v>-2.8418936999999998E-2</v>
      </c>
      <c r="D590" s="1">
        <v>2.6417507E-2</v>
      </c>
    </row>
    <row r="591" spans="1:4" x14ac:dyDescent="0.15">
      <c r="A591" s="1">
        <v>5.89</v>
      </c>
      <c r="B591" s="1">
        <v>-6.3433760000000006E-2</v>
      </c>
      <c r="C591" s="1">
        <v>-2.3041839000000001E-2</v>
      </c>
      <c r="D591" s="1">
        <v>3.6840706000000001E-2</v>
      </c>
    </row>
    <row r="592" spans="1:4" x14ac:dyDescent="0.15">
      <c r="A592" s="1">
        <v>5.9</v>
      </c>
      <c r="B592" s="1">
        <v>-5.2908338999999999E-2</v>
      </c>
      <c r="C592" s="1">
        <v>-1.6484234E-2</v>
      </c>
      <c r="D592" s="1">
        <v>3.906022E-2</v>
      </c>
    </row>
    <row r="593" spans="1:4" x14ac:dyDescent="0.15">
      <c r="A593" s="1">
        <v>5.91</v>
      </c>
      <c r="B593" s="1">
        <v>-4.0070786999999997E-2</v>
      </c>
      <c r="C593" s="1">
        <v>-1.1564161E-2</v>
      </c>
      <c r="D593" s="1">
        <v>3.6635477999999999E-2</v>
      </c>
    </row>
    <row r="594" spans="1:4" x14ac:dyDescent="0.15">
      <c r="A594" s="1">
        <v>5.92</v>
      </c>
      <c r="B594" s="1">
        <v>-2.613091E-2</v>
      </c>
      <c r="C594" s="1">
        <v>-9.1381133000000003E-3</v>
      </c>
      <c r="D594" s="1">
        <v>3.4405863000000002E-2</v>
      </c>
    </row>
    <row r="595" spans="1:4" x14ac:dyDescent="0.15">
      <c r="A595" s="1">
        <v>5.93</v>
      </c>
      <c r="B595" s="1">
        <v>-1.3952803E-2</v>
      </c>
      <c r="C595" s="1">
        <v>-8.6544628999999998E-3</v>
      </c>
      <c r="D595" s="1">
        <v>3.1692389000000001E-2</v>
      </c>
    </row>
    <row r="596" spans="1:4" x14ac:dyDescent="0.15">
      <c r="A596" s="1">
        <v>5.94</v>
      </c>
      <c r="B596" s="1">
        <v>-4.4461220999999999E-3</v>
      </c>
      <c r="C596" s="1">
        <v>-9.4361047999999993E-3</v>
      </c>
      <c r="D596" s="1">
        <v>2.4426638000000001E-2</v>
      </c>
    </row>
    <row r="597" spans="1:4" x14ac:dyDescent="0.15">
      <c r="A597" s="1">
        <v>5.95</v>
      </c>
      <c r="B597" s="1">
        <v>1.6569092999999999E-3</v>
      </c>
      <c r="C597" s="1">
        <v>-1.0409549000000001E-2</v>
      </c>
      <c r="D597" s="1">
        <v>1.4009781000000001E-2</v>
      </c>
    </row>
    <row r="598" spans="1:4" x14ac:dyDescent="0.15">
      <c r="A598" s="1">
        <v>5.96</v>
      </c>
      <c r="B598" s="1">
        <v>3.0766409000000002E-3</v>
      </c>
      <c r="C598" s="1">
        <v>-1.1449493E-2</v>
      </c>
      <c r="D598" s="1">
        <v>3.7421825999999999E-3</v>
      </c>
    </row>
    <row r="599" spans="1:4" x14ac:dyDescent="0.15">
      <c r="A599" s="1">
        <v>5.97</v>
      </c>
      <c r="B599" s="1">
        <v>-6.6476054000000004E-4</v>
      </c>
      <c r="C599" s="1">
        <v>-1.3606933E-2</v>
      </c>
      <c r="D599" s="1">
        <v>-7.3639129000000001E-3</v>
      </c>
    </row>
    <row r="600" spans="1:4" x14ac:dyDescent="0.15">
      <c r="A600" s="1">
        <v>5.98</v>
      </c>
      <c r="B600" s="1">
        <v>-6.3773513000000004E-3</v>
      </c>
      <c r="C600" s="1">
        <v>-1.8195962E-2</v>
      </c>
      <c r="D600" s="1">
        <v>-2.0052318E-2</v>
      </c>
    </row>
    <row r="601" spans="1:4" x14ac:dyDescent="0.15">
      <c r="A601" s="1">
        <v>5.99</v>
      </c>
      <c r="B601" s="1">
        <v>-9.5242380000000008E-3</v>
      </c>
      <c r="C601" s="1">
        <v>-2.3701974000000001E-2</v>
      </c>
      <c r="D601" s="1">
        <v>-2.8055877999999999E-2</v>
      </c>
    </row>
    <row r="602" spans="1:4" x14ac:dyDescent="0.15">
      <c r="A602" s="1">
        <v>6</v>
      </c>
      <c r="B602" s="1">
        <v>-9.6022503000000002E-3</v>
      </c>
      <c r="C602" s="1">
        <v>-2.8009885000000002E-2</v>
      </c>
      <c r="D602" s="1">
        <v>-2.5558568E-2</v>
      </c>
    </row>
    <row r="603" spans="1:4" x14ac:dyDescent="0.15">
      <c r="A603" s="1">
        <v>6.01</v>
      </c>
      <c r="B603" s="1">
        <v>-7.6665884000000004E-3</v>
      </c>
      <c r="C603" s="1">
        <v>-3.0979810999999999E-2</v>
      </c>
      <c r="D603" s="1">
        <v>-1.1576332E-2</v>
      </c>
    </row>
    <row r="604" spans="1:4" x14ac:dyDescent="0.15">
      <c r="A604" s="1">
        <v>6.02</v>
      </c>
      <c r="B604" s="1">
        <v>-5.2122940999999997E-3</v>
      </c>
      <c r="C604" s="1">
        <v>-3.461591E-2</v>
      </c>
      <c r="D604" s="1">
        <v>8.3062749000000005E-3</v>
      </c>
    </row>
    <row r="605" spans="1:4" x14ac:dyDescent="0.15">
      <c r="A605" s="1">
        <v>6.03</v>
      </c>
      <c r="B605" s="1">
        <v>-3.0903175000000001E-3</v>
      </c>
      <c r="C605" s="1">
        <v>-3.8287635E-2</v>
      </c>
      <c r="D605" s="1">
        <v>3.2368584999999998E-2</v>
      </c>
    </row>
    <row r="606" spans="1:4" x14ac:dyDescent="0.15">
      <c r="A606" s="1">
        <v>6.04</v>
      </c>
      <c r="B606" s="1">
        <v>-1.6339169999999999E-3</v>
      </c>
      <c r="C606" s="1">
        <v>-4.1902487000000002E-2</v>
      </c>
      <c r="D606" s="1">
        <v>5.2242498999999998E-2</v>
      </c>
    </row>
    <row r="607" spans="1:4" x14ac:dyDescent="0.15">
      <c r="A607" s="1">
        <v>6.05</v>
      </c>
      <c r="B607" s="1">
        <v>-2.1516570000000001E-4</v>
      </c>
      <c r="C607" s="1">
        <v>-4.5439536000000003E-2</v>
      </c>
      <c r="D607" s="1">
        <v>5.6228487000000001E-2</v>
      </c>
    </row>
    <row r="608" spans="1:4" x14ac:dyDescent="0.15">
      <c r="A608" s="1">
        <v>6.06</v>
      </c>
      <c r="B608" s="1">
        <v>3.2370065999999999E-3</v>
      </c>
      <c r="C608" s="1">
        <v>-4.6402538E-2</v>
      </c>
      <c r="D608" s="1">
        <v>5.0298488000000002E-2</v>
      </c>
    </row>
    <row r="609" spans="1:4" x14ac:dyDescent="0.15">
      <c r="A609" s="1">
        <v>6.07</v>
      </c>
      <c r="B609" s="1">
        <v>8.6731516999999994E-3</v>
      </c>
      <c r="C609" s="1">
        <v>-4.5805052999999998E-2</v>
      </c>
      <c r="D609" s="1">
        <v>4.1693385999999999E-2</v>
      </c>
    </row>
    <row r="610" spans="1:4" x14ac:dyDescent="0.15">
      <c r="A610" s="1">
        <v>6.08</v>
      </c>
      <c r="B610" s="1">
        <v>1.4143371E-2</v>
      </c>
      <c r="C610" s="1">
        <v>-4.4364291E-2</v>
      </c>
      <c r="D610" s="1">
        <v>2.9645777000000002E-2</v>
      </c>
    </row>
    <row r="611" spans="1:4" x14ac:dyDescent="0.15">
      <c r="A611" s="1">
        <v>6.09</v>
      </c>
      <c r="B611" s="1">
        <v>1.8798698999999999E-2</v>
      </c>
      <c r="C611" s="1">
        <v>-4.0867465999999998E-2</v>
      </c>
      <c r="D611" s="1">
        <v>1.4363248E-2</v>
      </c>
    </row>
    <row r="612" spans="1:4" x14ac:dyDescent="0.15">
      <c r="A612" s="1">
        <v>6.1</v>
      </c>
      <c r="B612" s="1">
        <v>2.3965523999999998E-2</v>
      </c>
      <c r="C612" s="1">
        <v>-3.4856848000000003E-2</v>
      </c>
      <c r="D612" s="1">
        <v>4.5236638000000001E-3</v>
      </c>
    </row>
    <row r="613" spans="1:4" x14ac:dyDescent="0.15">
      <c r="A613" s="1">
        <v>6.11</v>
      </c>
      <c r="B613" s="1">
        <v>2.9965018999999999E-2</v>
      </c>
      <c r="C613" s="1">
        <v>-2.7500733999999999E-2</v>
      </c>
      <c r="D613" s="1">
        <v>2.0530148E-4</v>
      </c>
    </row>
    <row r="614" spans="1:4" x14ac:dyDescent="0.15">
      <c r="A614" s="1">
        <v>6.12</v>
      </c>
      <c r="B614" s="1">
        <v>3.4349864000000001E-2</v>
      </c>
      <c r="C614" s="1">
        <v>-2.0566721E-2</v>
      </c>
      <c r="D614" s="1">
        <v>-1.1136528E-3</v>
      </c>
    </row>
    <row r="615" spans="1:4" x14ac:dyDescent="0.15">
      <c r="A615" s="1">
        <v>6.13</v>
      </c>
      <c r="B615" s="1">
        <v>3.7315188999999999E-2</v>
      </c>
      <c r="C615" s="1">
        <v>-1.3160751E-2</v>
      </c>
      <c r="D615" s="1">
        <v>2.8744447000000001E-3</v>
      </c>
    </row>
    <row r="616" spans="1:4" x14ac:dyDescent="0.15">
      <c r="A616" s="1">
        <v>6.14</v>
      </c>
      <c r="B616" s="1">
        <v>3.8005259E-2</v>
      </c>
      <c r="C616" s="1">
        <v>-7.404496E-3</v>
      </c>
      <c r="D616" s="1">
        <v>2.6689856999999998E-3</v>
      </c>
    </row>
    <row r="617" spans="1:4" x14ac:dyDescent="0.15">
      <c r="A617" s="1">
        <v>6.15</v>
      </c>
      <c r="B617" s="1">
        <v>3.7209910999999998E-2</v>
      </c>
      <c r="C617" s="1">
        <v>-3.1965001000000002E-3</v>
      </c>
      <c r="D617" s="1">
        <v>-8.5121633E-4</v>
      </c>
    </row>
    <row r="618" spans="1:4" x14ac:dyDescent="0.15">
      <c r="A618" s="1">
        <v>6.16</v>
      </c>
      <c r="B618" s="1">
        <v>3.7710478999999998E-2</v>
      </c>
      <c r="C618" s="1">
        <v>1.0575847999999999E-3</v>
      </c>
      <c r="D618" s="1">
        <v>-4.2380100000000004E-3</v>
      </c>
    </row>
    <row r="619" spans="1:4" x14ac:dyDescent="0.15">
      <c r="A619" s="1">
        <v>6.17</v>
      </c>
      <c r="B619" s="1">
        <v>3.8141595E-2</v>
      </c>
      <c r="C619" s="1">
        <v>3.4213558999999999E-3</v>
      </c>
      <c r="D619" s="1">
        <v>-2.0341886E-2</v>
      </c>
    </row>
    <row r="620" spans="1:4" x14ac:dyDescent="0.15">
      <c r="A620" s="1">
        <v>6.18</v>
      </c>
      <c r="B620" s="1">
        <v>3.8428780000000003E-2</v>
      </c>
      <c r="C620" s="1">
        <v>4.4984166000000001E-3</v>
      </c>
      <c r="D620" s="1">
        <v>-4.7515771999999998E-2</v>
      </c>
    </row>
    <row r="621" spans="1:4" x14ac:dyDescent="0.15">
      <c r="A621" s="1">
        <v>6.19</v>
      </c>
      <c r="B621" s="1">
        <v>4.0037424000000002E-2</v>
      </c>
      <c r="C621" s="1">
        <v>4.9326583E-3</v>
      </c>
      <c r="D621" s="1">
        <v>-7.1956042999999997E-2</v>
      </c>
    </row>
    <row r="622" spans="1:4" x14ac:dyDescent="0.15">
      <c r="A622" s="1">
        <v>6.2</v>
      </c>
      <c r="B622" s="1">
        <v>4.3425589000000001E-2</v>
      </c>
      <c r="C622" s="1">
        <v>4.1545269000000003E-3</v>
      </c>
      <c r="D622" s="1">
        <v>-8.3212901000000006E-2</v>
      </c>
    </row>
    <row r="623" spans="1:4" x14ac:dyDescent="0.15">
      <c r="A623" s="1">
        <v>6.21</v>
      </c>
      <c r="B623" s="1">
        <v>4.7146988000000001E-2</v>
      </c>
      <c r="C623" s="1">
        <v>2.0322406E-3</v>
      </c>
      <c r="D623" s="1">
        <v>-8.7537636000000002E-2</v>
      </c>
    </row>
    <row r="624" spans="1:4" x14ac:dyDescent="0.15">
      <c r="A624" s="1">
        <v>6.22</v>
      </c>
      <c r="B624" s="1">
        <v>4.9090249000000002E-2</v>
      </c>
      <c r="C624" s="1">
        <v>1.1567565000000001E-3</v>
      </c>
      <c r="D624" s="1">
        <v>-8.6470110000000003E-2</v>
      </c>
    </row>
    <row r="625" spans="1:4" x14ac:dyDescent="0.15">
      <c r="A625" s="1">
        <v>6.23</v>
      </c>
      <c r="B625" s="1">
        <v>5.1317854000000003E-2</v>
      </c>
      <c r="C625" s="1">
        <v>3.2940932000000002E-3</v>
      </c>
      <c r="D625" s="1">
        <v>-8.3011317000000001E-2</v>
      </c>
    </row>
    <row r="626" spans="1:4" x14ac:dyDescent="0.15">
      <c r="A626" s="1">
        <v>6.24</v>
      </c>
      <c r="B626" s="1">
        <v>5.5170093000000003E-2</v>
      </c>
      <c r="C626" s="1">
        <v>6.4292560000000004E-3</v>
      </c>
      <c r="D626" s="1">
        <v>-7.7424428000000003E-2</v>
      </c>
    </row>
    <row r="627" spans="1:4" x14ac:dyDescent="0.15">
      <c r="A627" s="1">
        <v>6.25</v>
      </c>
      <c r="B627" s="1">
        <v>6.3087012999999997E-2</v>
      </c>
      <c r="C627" s="1">
        <v>8.9385633000000006E-3</v>
      </c>
      <c r="D627" s="1">
        <v>-7.0705849000000001E-2</v>
      </c>
    </row>
    <row r="628" spans="1:4" x14ac:dyDescent="0.15">
      <c r="A628" s="1">
        <v>6.26</v>
      </c>
      <c r="B628" s="1">
        <v>7.3073230000000003E-2</v>
      </c>
      <c r="C628" s="1">
        <v>8.2060080000000007E-3</v>
      </c>
      <c r="D628" s="1">
        <v>-7.5633262000000007E-2</v>
      </c>
    </row>
    <row r="629" spans="1:4" x14ac:dyDescent="0.15">
      <c r="A629" s="1">
        <v>6.27</v>
      </c>
      <c r="B629" s="1">
        <v>8.3518992E-2</v>
      </c>
      <c r="C629" s="1">
        <v>5.5518466999999998E-3</v>
      </c>
      <c r="D629" s="1">
        <v>-8.4866962000000004E-2</v>
      </c>
    </row>
    <row r="630" spans="1:4" x14ac:dyDescent="0.15">
      <c r="A630" s="1">
        <v>6.28</v>
      </c>
      <c r="B630" s="1">
        <v>9.3130833999999996E-2</v>
      </c>
      <c r="C630" s="1">
        <v>1.8055055E-3</v>
      </c>
      <c r="D630" s="1">
        <v>-8.6848020999999997E-2</v>
      </c>
    </row>
    <row r="631" spans="1:4" x14ac:dyDescent="0.15">
      <c r="A631" s="1">
        <v>6.29</v>
      </c>
      <c r="B631" s="1">
        <v>0.10006669</v>
      </c>
      <c r="C631" s="1">
        <v>-2.1659079000000002E-3</v>
      </c>
      <c r="D631" s="1">
        <v>-7.7559283000000007E-2</v>
      </c>
    </row>
    <row r="632" spans="1:4" x14ac:dyDescent="0.15">
      <c r="A632" s="1">
        <v>6.3</v>
      </c>
      <c r="B632" s="1">
        <v>0.10381294000000001</v>
      </c>
      <c r="C632" s="1">
        <v>-4.7421701E-3</v>
      </c>
      <c r="D632" s="1">
        <v>-6.1609840999999999E-2</v>
      </c>
    </row>
    <row r="633" spans="1:4" x14ac:dyDescent="0.15">
      <c r="A633" s="1">
        <v>6.31</v>
      </c>
      <c r="B633" s="1">
        <v>0.10608258</v>
      </c>
      <c r="C633" s="1">
        <v>-4.6782042999999997E-3</v>
      </c>
      <c r="D633" s="1">
        <v>-4.0356411000000002E-2</v>
      </c>
    </row>
    <row r="634" spans="1:4" x14ac:dyDescent="0.15">
      <c r="A634" s="1">
        <v>6.32</v>
      </c>
      <c r="B634" s="1">
        <v>0.10922948</v>
      </c>
      <c r="C634" s="1">
        <v>-2.1381661E-3</v>
      </c>
      <c r="D634" s="1">
        <v>-1.8122268E-2</v>
      </c>
    </row>
    <row r="635" spans="1:4" x14ac:dyDescent="0.15">
      <c r="A635" s="1">
        <v>6.33</v>
      </c>
      <c r="B635" s="1">
        <v>0.11233629000000001</v>
      </c>
      <c r="C635" s="1">
        <v>1.2772517999999999E-3</v>
      </c>
      <c r="D635" s="1">
        <v>-1.4834473E-3</v>
      </c>
    </row>
    <row r="636" spans="1:4" x14ac:dyDescent="0.15">
      <c r="A636" s="1">
        <v>6.34</v>
      </c>
      <c r="B636" s="1">
        <v>0.11524673000000001</v>
      </c>
      <c r="C636" s="1">
        <v>5.4984706999999999E-3</v>
      </c>
      <c r="D636" s="1">
        <v>3.0481765999999999E-3</v>
      </c>
    </row>
    <row r="637" spans="1:4" x14ac:dyDescent="0.15">
      <c r="A637" s="1">
        <v>6.35</v>
      </c>
      <c r="B637" s="1">
        <v>0.11719849</v>
      </c>
      <c r="C637" s="1">
        <v>7.4031052000000002E-3</v>
      </c>
      <c r="D637" s="1">
        <v>-4.9122135000000001E-3</v>
      </c>
    </row>
    <row r="638" spans="1:4" x14ac:dyDescent="0.15">
      <c r="A638" s="1">
        <v>6.36</v>
      </c>
      <c r="B638" s="1">
        <v>0.11612061</v>
      </c>
      <c r="C638" s="1">
        <v>7.8152693000000002E-3</v>
      </c>
      <c r="D638" s="1">
        <v>-1.6180442999999999E-2</v>
      </c>
    </row>
    <row r="639" spans="1:4" x14ac:dyDescent="0.15">
      <c r="A639" s="1">
        <v>6.37</v>
      </c>
      <c r="B639" s="1">
        <v>0.10901123</v>
      </c>
      <c r="C639" s="1">
        <v>9.3791520999999996E-3</v>
      </c>
      <c r="D639" s="1">
        <v>-2.2996879000000001E-2</v>
      </c>
    </row>
    <row r="640" spans="1:4" x14ac:dyDescent="0.15">
      <c r="A640" s="1">
        <v>6.38</v>
      </c>
      <c r="B640" s="1">
        <v>9.4830380000000006E-2</v>
      </c>
      <c r="C640" s="1">
        <v>1.2988127E-2</v>
      </c>
      <c r="D640" s="1">
        <v>-2.2648343000000001E-2</v>
      </c>
    </row>
    <row r="641" spans="1:4" x14ac:dyDescent="0.15">
      <c r="A641" s="1">
        <v>6.39</v>
      </c>
      <c r="B641" s="1">
        <v>7.5710016000000005E-2</v>
      </c>
      <c r="C641" s="1">
        <v>2.0292270000000001E-2</v>
      </c>
      <c r="D641" s="1">
        <v>-1.0824538999999999E-2</v>
      </c>
    </row>
    <row r="642" spans="1:4" x14ac:dyDescent="0.15">
      <c r="A642" s="1">
        <v>6.4</v>
      </c>
      <c r="B642" s="1">
        <v>5.4373034000000001E-2</v>
      </c>
      <c r="C642" s="1">
        <v>2.9913636E-2</v>
      </c>
      <c r="D642" s="1">
        <v>5.1237378999999996E-3</v>
      </c>
    </row>
    <row r="643" spans="1:4" x14ac:dyDescent="0.15">
      <c r="A643" s="1">
        <v>6.41</v>
      </c>
      <c r="B643" s="1">
        <v>3.4536153999999999E-2</v>
      </c>
      <c r="C643" s="1">
        <v>4.0485894000000001E-2</v>
      </c>
      <c r="D643" s="1">
        <v>2.1429829000000001E-2</v>
      </c>
    </row>
    <row r="644" spans="1:4" x14ac:dyDescent="0.15">
      <c r="A644" s="1">
        <v>6.42</v>
      </c>
      <c r="B644" s="1">
        <v>1.9930064000000001E-2</v>
      </c>
      <c r="C644" s="1">
        <v>5.0104598E-2</v>
      </c>
      <c r="D644" s="1">
        <v>3.7523637999999998E-2</v>
      </c>
    </row>
    <row r="645" spans="1:4" x14ac:dyDescent="0.15">
      <c r="A645" s="1">
        <v>6.43</v>
      </c>
      <c r="B645" s="1">
        <v>1.2762407999999999E-2</v>
      </c>
      <c r="C645" s="1">
        <v>5.6741684000000001E-2</v>
      </c>
      <c r="D645" s="1">
        <v>5.2139385000000003E-2</v>
      </c>
    </row>
    <row r="646" spans="1:4" x14ac:dyDescent="0.15">
      <c r="A646" s="1">
        <v>6.44</v>
      </c>
      <c r="B646" s="1">
        <v>1.2269619000000001E-2</v>
      </c>
      <c r="C646" s="1">
        <v>6.1438232000000002E-2</v>
      </c>
      <c r="D646" s="1">
        <v>6.9293515999999999E-2</v>
      </c>
    </row>
    <row r="647" spans="1:4" x14ac:dyDescent="0.15">
      <c r="A647" s="1">
        <v>6.45</v>
      </c>
      <c r="B647" s="1">
        <v>1.3810441999999999E-2</v>
      </c>
      <c r="C647" s="1">
        <v>6.3515923000000002E-2</v>
      </c>
      <c r="D647" s="1">
        <v>8.7477850999999995E-2</v>
      </c>
    </row>
    <row r="648" spans="1:4" x14ac:dyDescent="0.15">
      <c r="A648" s="1">
        <v>6.46</v>
      </c>
      <c r="B648" s="1">
        <v>1.1755084000000001E-2</v>
      </c>
      <c r="C648" s="1">
        <v>6.1719089999999997E-2</v>
      </c>
      <c r="D648" s="1">
        <v>9.4407351E-2</v>
      </c>
    </row>
    <row r="649" spans="1:4" x14ac:dyDescent="0.15">
      <c r="A649" s="1">
        <v>6.47</v>
      </c>
      <c r="B649" s="1">
        <v>4.0448487E-3</v>
      </c>
      <c r="C649" s="1">
        <v>5.4681480999999997E-2</v>
      </c>
      <c r="D649" s="1">
        <v>8.1834510999999999E-2</v>
      </c>
    </row>
    <row r="650" spans="1:4" x14ac:dyDescent="0.15">
      <c r="A650" s="1">
        <v>6.48</v>
      </c>
      <c r="B650" s="1">
        <v>-6.2904653E-3</v>
      </c>
      <c r="C650" s="1">
        <v>4.4883922999999999E-2</v>
      </c>
      <c r="D650" s="1">
        <v>5.989237E-2</v>
      </c>
    </row>
    <row r="651" spans="1:4" x14ac:dyDescent="0.15">
      <c r="A651" s="1">
        <v>6.49</v>
      </c>
      <c r="B651" s="1">
        <v>-1.7560867000000001E-2</v>
      </c>
      <c r="C651" s="1">
        <v>3.1716459000000002E-2</v>
      </c>
      <c r="D651" s="1">
        <v>3.3297220000000002E-2</v>
      </c>
    </row>
    <row r="652" spans="1:4" x14ac:dyDescent="0.15">
      <c r="A652" s="1">
        <v>6.5</v>
      </c>
      <c r="B652" s="1">
        <v>-2.9388173E-2</v>
      </c>
      <c r="C652" s="1">
        <v>1.6961337999999999E-2</v>
      </c>
      <c r="D652" s="1">
        <v>7.7447113000000001E-3</v>
      </c>
    </row>
    <row r="653" spans="1:4" x14ac:dyDescent="0.15">
      <c r="A653" s="1">
        <v>6.51</v>
      </c>
      <c r="B653" s="1">
        <v>-4.0704724999999997E-2</v>
      </c>
      <c r="C653" s="1">
        <v>3.4435862999999999E-3</v>
      </c>
      <c r="D653" s="1">
        <v>-1.4878679000000001E-2</v>
      </c>
    </row>
    <row r="654" spans="1:4" x14ac:dyDescent="0.15">
      <c r="A654" s="1">
        <v>6.52</v>
      </c>
      <c r="B654" s="1">
        <v>-5.0430938000000002E-2</v>
      </c>
      <c r="C654" s="1">
        <v>-9.0208513000000004E-3</v>
      </c>
      <c r="D654" s="1">
        <v>-3.7076803999999998E-2</v>
      </c>
    </row>
    <row r="655" spans="1:4" x14ac:dyDescent="0.15">
      <c r="A655" s="1">
        <v>6.53</v>
      </c>
      <c r="B655" s="1">
        <v>-5.5957778E-2</v>
      </c>
      <c r="C655" s="1">
        <v>-2.1297033E-2</v>
      </c>
      <c r="D655" s="1">
        <v>-5.5299002E-2</v>
      </c>
    </row>
    <row r="656" spans="1:4" x14ac:dyDescent="0.15">
      <c r="A656" s="1">
        <v>6.54</v>
      </c>
      <c r="B656" s="1">
        <v>-5.5994206999999997E-2</v>
      </c>
      <c r="C656" s="1">
        <v>-3.4207148999999999E-2</v>
      </c>
      <c r="D656" s="1">
        <v>-6.5746344999999998E-2</v>
      </c>
    </row>
    <row r="657" spans="1:4" x14ac:dyDescent="0.15">
      <c r="A657" s="1">
        <v>6.55</v>
      </c>
      <c r="B657" s="1">
        <v>-5.2075833000000002E-2</v>
      </c>
      <c r="C657" s="1">
        <v>-4.6928892999999999E-2</v>
      </c>
      <c r="D657" s="1">
        <v>-7.0062975999999999E-2</v>
      </c>
    </row>
    <row r="658" spans="1:4" x14ac:dyDescent="0.15">
      <c r="A658" s="1">
        <v>6.56</v>
      </c>
      <c r="B658" s="1">
        <v>-4.7621570000000002E-2</v>
      </c>
      <c r="C658" s="1">
        <v>-5.6922248000000002E-2</v>
      </c>
      <c r="D658" s="1">
        <v>-7.3934025E-2</v>
      </c>
    </row>
    <row r="659" spans="1:4" x14ac:dyDescent="0.15">
      <c r="A659" s="1">
        <v>6.57</v>
      </c>
      <c r="B659" s="1">
        <v>-4.4181884999999997E-2</v>
      </c>
      <c r="C659" s="1">
        <v>-6.1522190999999997E-2</v>
      </c>
      <c r="D659" s="1">
        <v>-7.6582036000000006E-2</v>
      </c>
    </row>
    <row r="660" spans="1:4" x14ac:dyDescent="0.15">
      <c r="A660" s="1">
        <v>6.58</v>
      </c>
      <c r="B660" s="1">
        <v>-4.2235096E-2</v>
      </c>
      <c r="C660" s="1">
        <v>-6.2827527999999994E-2</v>
      </c>
      <c r="D660" s="1">
        <v>-7.5465222999999998E-2</v>
      </c>
    </row>
    <row r="661" spans="1:4" x14ac:dyDescent="0.15">
      <c r="A661" s="1">
        <v>6.59</v>
      </c>
      <c r="B661" s="1">
        <v>-4.3243090999999997E-2</v>
      </c>
      <c r="C661" s="1">
        <v>-6.2658739000000005E-2</v>
      </c>
      <c r="D661" s="1">
        <v>-6.4232026999999997E-2</v>
      </c>
    </row>
    <row r="662" spans="1:4" x14ac:dyDescent="0.15">
      <c r="A662" s="1">
        <v>6.6</v>
      </c>
      <c r="B662" s="1">
        <v>-4.8266481999999999E-2</v>
      </c>
      <c r="C662" s="1">
        <v>-6.1782280000000002E-2</v>
      </c>
      <c r="D662" s="1">
        <v>-4.6890721000000003E-2</v>
      </c>
    </row>
    <row r="663" spans="1:4" x14ac:dyDescent="0.15">
      <c r="A663" s="1">
        <v>6.61</v>
      </c>
      <c r="B663" s="1">
        <v>-5.7420801E-2</v>
      </c>
      <c r="C663" s="1">
        <v>-5.9570303999999998E-2</v>
      </c>
      <c r="D663" s="1">
        <v>-3.0981460999999998E-2</v>
      </c>
    </row>
    <row r="664" spans="1:4" x14ac:dyDescent="0.15">
      <c r="A664" s="1">
        <v>6.62</v>
      </c>
      <c r="B664" s="1">
        <v>-6.6738421000000006E-2</v>
      </c>
      <c r="C664" s="1">
        <v>-5.6342462000000003E-2</v>
      </c>
      <c r="D664" s="1">
        <v>-1.5671187999999999E-2</v>
      </c>
    </row>
    <row r="665" spans="1:4" x14ac:dyDescent="0.15">
      <c r="A665" s="1">
        <v>6.63</v>
      </c>
      <c r="B665" s="1">
        <v>-7.4047084999999999E-2</v>
      </c>
      <c r="C665" s="1">
        <v>-5.4058825999999997E-2</v>
      </c>
      <c r="D665" s="1">
        <v>3.7755735000000001E-3</v>
      </c>
    </row>
    <row r="666" spans="1:4" x14ac:dyDescent="0.15">
      <c r="A666" s="1">
        <v>6.64</v>
      </c>
      <c r="B666" s="1">
        <v>-8.0425160999999995E-2</v>
      </c>
      <c r="C666" s="1">
        <v>-5.5035687999999999E-2</v>
      </c>
      <c r="D666" s="1">
        <v>2.5162993000000002E-2</v>
      </c>
    </row>
    <row r="667" spans="1:4" x14ac:dyDescent="0.15">
      <c r="A667" s="1">
        <v>6.65</v>
      </c>
      <c r="B667" s="1">
        <v>-8.9141140999999993E-2</v>
      </c>
      <c r="C667" s="1">
        <v>-5.8109744999999997E-2</v>
      </c>
      <c r="D667" s="1">
        <v>4.5647667000000003E-2</v>
      </c>
    </row>
    <row r="668" spans="1:4" x14ac:dyDescent="0.15">
      <c r="A668" s="1">
        <v>6.66</v>
      </c>
      <c r="B668" s="1">
        <v>-9.9427422000000001E-2</v>
      </c>
      <c r="C668" s="1">
        <v>-6.1648810999999998E-2</v>
      </c>
      <c r="D668" s="1">
        <v>6.3316451999999995E-2</v>
      </c>
    </row>
    <row r="669" spans="1:4" x14ac:dyDescent="0.15">
      <c r="A669" s="1">
        <v>6.67</v>
      </c>
      <c r="B669" s="1">
        <v>-0.11009202</v>
      </c>
      <c r="C669" s="1">
        <v>-6.4981276000000004E-2</v>
      </c>
      <c r="D669" s="1">
        <v>6.8968855999999995E-2</v>
      </c>
    </row>
    <row r="670" spans="1:4" x14ac:dyDescent="0.15">
      <c r="A670" s="1">
        <v>6.68</v>
      </c>
      <c r="B670" s="1">
        <v>-0.11925812</v>
      </c>
      <c r="C670" s="1">
        <v>-6.5485118999999994E-2</v>
      </c>
      <c r="D670" s="1">
        <v>6.5909497999999997E-2</v>
      </c>
    </row>
    <row r="671" spans="1:4" x14ac:dyDescent="0.15">
      <c r="A671" s="1">
        <v>6.69</v>
      </c>
      <c r="B671" s="1">
        <v>-0.12401808</v>
      </c>
      <c r="C671" s="1">
        <v>-6.2312446000000001E-2</v>
      </c>
      <c r="D671" s="1">
        <v>6.6807505000000003E-2</v>
      </c>
    </row>
    <row r="672" spans="1:4" x14ac:dyDescent="0.15">
      <c r="A672" s="1">
        <v>6.7</v>
      </c>
      <c r="B672" s="1">
        <v>-0.12466041</v>
      </c>
      <c r="C672" s="1">
        <v>-5.8631229E-2</v>
      </c>
      <c r="D672" s="1">
        <v>7.1633578000000003E-2</v>
      </c>
    </row>
    <row r="673" spans="1:4" x14ac:dyDescent="0.15">
      <c r="A673" s="1">
        <v>6.71</v>
      </c>
      <c r="B673" s="1">
        <v>-0.12213765</v>
      </c>
      <c r="C673" s="1">
        <v>-5.3782273999999998E-2</v>
      </c>
      <c r="D673" s="1">
        <v>7.6284981000000002E-2</v>
      </c>
    </row>
    <row r="674" spans="1:4" x14ac:dyDescent="0.15">
      <c r="A674" s="1">
        <v>6.72</v>
      </c>
      <c r="B674" s="1">
        <v>-0.11531487999999999</v>
      </c>
      <c r="C674" s="1">
        <v>-4.7704822000000001E-2</v>
      </c>
      <c r="D674" s="1">
        <v>8.0678554999999999E-2</v>
      </c>
    </row>
    <row r="675" spans="1:4" x14ac:dyDescent="0.15">
      <c r="A675" s="1">
        <v>6.73</v>
      </c>
      <c r="B675" s="1">
        <v>-0.10512712</v>
      </c>
      <c r="C675" s="1">
        <v>-4.3247646000000001E-2</v>
      </c>
      <c r="D675" s="1">
        <v>8.6792501999999994E-2</v>
      </c>
    </row>
    <row r="676" spans="1:4" x14ac:dyDescent="0.15">
      <c r="A676" s="1">
        <v>6.74</v>
      </c>
      <c r="B676" s="1">
        <v>-9.4981794999999994E-2</v>
      </c>
      <c r="C676" s="1">
        <v>-4.0774867999999999E-2</v>
      </c>
      <c r="D676" s="1">
        <v>8.7862977999999994E-2</v>
      </c>
    </row>
    <row r="677" spans="1:4" x14ac:dyDescent="0.15">
      <c r="A677" s="1">
        <v>6.75</v>
      </c>
      <c r="B677" s="1">
        <v>-8.7216885999999993E-2</v>
      </c>
      <c r="C677" s="1">
        <v>-3.7092829000000001E-2</v>
      </c>
      <c r="D677" s="1">
        <v>7.9747105999999998E-2</v>
      </c>
    </row>
    <row r="678" spans="1:4" x14ac:dyDescent="0.15">
      <c r="A678" s="1">
        <v>6.76</v>
      </c>
      <c r="B678" s="1">
        <v>-7.8926847999999994E-2</v>
      </c>
      <c r="C678" s="1">
        <v>-2.9274996000000001E-2</v>
      </c>
      <c r="D678" s="1">
        <v>6.4076097999999998E-2</v>
      </c>
    </row>
    <row r="679" spans="1:4" x14ac:dyDescent="0.15">
      <c r="A679" s="1">
        <v>6.77</v>
      </c>
      <c r="B679" s="1">
        <v>-6.7577779000000004E-2</v>
      </c>
      <c r="C679" s="1">
        <v>-1.7684005999999999E-2</v>
      </c>
      <c r="D679" s="1">
        <v>3.8949329999999997E-2</v>
      </c>
    </row>
    <row r="680" spans="1:4" x14ac:dyDescent="0.15">
      <c r="A680" s="1">
        <v>6.78</v>
      </c>
      <c r="B680" s="1">
        <v>-5.3872391999999998E-2</v>
      </c>
      <c r="C680" s="1">
        <v>-2.3583431999999998E-3</v>
      </c>
      <c r="D680" s="1">
        <v>7.5144683000000004E-3</v>
      </c>
    </row>
    <row r="681" spans="1:4" x14ac:dyDescent="0.15">
      <c r="A681" s="1">
        <v>6.79</v>
      </c>
      <c r="B681" s="1">
        <v>-3.9483466000000002E-2</v>
      </c>
      <c r="C681" s="1">
        <v>1.5388946000000001E-2</v>
      </c>
      <c r="D681" s="1">
        <v>-1.7660048000000001E-2</v>
      </c>
    </row>
    <row r="682" spans="1:4" x14ac:dyDescent="0.15">
      <c r="A682" s="1">
        <v>6.8</v>
      </c>
      <c r="B682" s="1">
        <v>-2.8463819000000001E-2</v>
      </c>
      <c r="C682" s="1">
        <v>3.2965896000000001E-2</v>
      </c>
      <c r="D682" s="1">
        <v>-2.8404793000000001E-2</v>
      </c>
    </row>
    <row r="683" spans="1:4" x14ac:dyDescent="0.15">
      <c r="A683" s="1">
        <v>6.81</v>
      </c>
      <c r="B683" s="1">
        <v>-2.0660883000000001E-2</v>
      </c>
      <c r="C683" s="1">
        <v>5.0581542E-2</v>
      </c>
      <c r="D683" s="1">
        <v>-2.5992560000000001E-2</v>
      </c>
    </row>
    <row r="684" spans="1:4" x14ac:dyDescent="0.15">
      <c r="A684" s="1">
        <v>6.82</v>
      </c>
      <c r="B684" s="1">
        <v>-1.2739611E-2</v>
      </c>
      <c r="C684" s="1">
        <v>6.9594404999999998E-2</v>
      </c>
      <c r="D684" s="1">
        <v>-1.9201705999999999E-2</v>
      </c>
    </row>
    <row r="685" spans="1:4" x14ac:dyDescent="0.15">
      <c r="A685" s="1">
        <v>6.83</v>
      </c>
      <c r="B685" s="1">
        <v>-1.9868694000000002E-3</v>
      </c>
      <c r="C685" s="1">
        <v>8.7490347999999996E-2</v>
      </c>
      <c r="D685" s="1">
        <v>-1.9748075E-2</v>
      </c>
    </row>
    <row r="686" spans="1:4" x14ac:dyDescent="0.15">
      <c r="A686" s="1">
        <v>6.84</v>
      </c>
      <c r="B686" s="1">
        <v>9.7159997000000001E-3</v>
      </c>
      <c r="C686" s="1">
        <v>9.919219E-2</v>
      </c>
      <c r="D686" s="1">
        <v>-3.2393922999999998E-2</v>
      </c>
    </row>
    <row r="687" spans="1:4" x14ac:dyDescent="0.15">
      <c r="A687" s="1">
        <v>6.85</v>
      </c>
      <c r="B687" s="1">
        <v>2.1222582E-2</v>
      </c>
      <c r="C687" s="1">
        <v>0.10570717</v>
      </c>
      <c r="D687" s="1">
        <v>-4.0990293999999997E-2</v>
      </c>
    </row>
    <row r="688" spans="1:4" x14ac:dyDescent="0.15">
      <c r="A688" s="1">
        <v>6.86</v>
      </c>
      <c r="B688" s="1">
        <v>2.9890419000000001E-2</v>
      </c>
      <c r="C688" s="1">
        <v>0.10783817</v>
      </c>
      <c r="D688" s="1">
        <v>-3.8045510999999997E-2</v>
      </c>
    </row>
    <row r="689" spans="1:4" x14ac:dyDescent="0.15">
      <c r="A689" s="1">
        <v>6.87</v>
      </c>
      <c r="B689" s="1">
        <v>3.4231382999999997E-2</v>
      </c>
      <c r="C689" s="1">
        <v>0.10783603</v>
      </c>
      <c r="D689" s="1">
        <v>-3.0777849999999999E-2</v>
      </c>
    </row>
    <row r="690" spans="1:4" x14ac:dyDescent="0.15">
      <c r="A690" s="1">
        <v>6.88</v>
      </c>
      <c r="B690" s="1">
        <v>3.5652283E-2</v>
      </c>
      <c r="C690" s="1">
        <v>0.10941020999999999</v>
      </c>
      <c r="D690" s="1">
        <v>-2.6645801E-2</v>
      </c>
    </row>
    <row r="691" spans="1:4" x14ac:dyDescent="0.15">
      <c r="A691" s="1">
        <v>6.89</v>
      </c>
      <c r="B691" s="1">
        <v>3.6647302E-2</v>
      </c>
      <c r="C691" s="1">
        <v>0.11275217</v>
      </c>
      <c r="D691" s="1">
        <v>-2.4019005999999999E-2</v>
      </c>
    </row>
    <row r="692" spans="1:4" x14ac:dyDescent="0.15">
      <c r="A692" s="1">
        <v>6.9</v>
      </c>
      <c r="B692" s="1">
        <v>3.9076418000000002E-2</v>
      </c>
      <c r="C692" s="1">
        <v>0.11478045000000001</v>
      </c>
      <c r="D692" s="1">
        <v>-1.7261215E-2</v>
      </c>
    </row>
    <row r="693" spans="1:4" x14ac:dyDescent="0.15">
      <c r="A693" s="1">
        <v>6.91</v>
      </c>
      <c r="B693" s="1">
        <v>4.3028603999999998E-2</v>
      </c>
      <c r="C693" s="1">
        <v>0.11269818</v>
      </c>
      <c r="D693" s="1">
        <v>-7.4892329999999997E-3</v>
      </c>
    </row>
    <row r="694" spans="1:4" x14ac:dyDescent="0.15">
      <c r="A694" s="1">
        <v>6.92</v>
      </c>
      <c r="B694" s="1">
        <v>4.8652409000000001E-2</v>
      </c>
      <c r="C694" s="1">
        <v>0.10779595</v>
      </c>
      <c r="D694" s="1">
        <v>-3.5548178000000002E-4</v>
      </c>
    </row>
    <row r="695" spans="1:4" x14ac:dyDescent="0.15">
      <c r="A695" s="1">
        <v>6.93</v>
      </c>
      <c r="B695" s="1">
        <v>5.3938659999999999E-2</v>
      </c>
      <c r="C695" s="1">
        <v>0.10108155000000001</v>
      </c>
      <c r="D695" s="1">
        <v>-4.5176773E-3</v>
      </c>
    </row>
    <row r="696" spans="1:4" x14ac:dyDescent="0.15">
      <c r="A696" s="1">
        <v>6.94</v>
      </c>
      <c r="B696" s="1">
        <v>5.7658247000000003E-2</v>
      </c>
      <c r="C696" s="1">
        <v>9.3739985999999997E-2</v>
      </c>
      <c r="D696" s="1">
        <v>-1.4513252000000001E-2</v>
      </c>
    </row>
    <row r="697" spans="1:4" x14ac:dyDescent="0.15">
      <c r="A697" s="1">
        <v>6.95</v>
      </c>
      <c r="B697" s="1">
        <v>5.8674656999999998E-2</v>
      </c>
      <c r="C697" s="1">
        <v>8.4041439999999995E-2</v>
      </c>
      <c r="D697" s="1">
        <v>-2.1343955000000001E-2</v>
      </c>
    </row>
    <row r="698" spans="1:4" x14ac:dyDescent="0.15">
      <c r="A698" s="1">
        <v>6.96</v>
      </c>
      <c r="B698" s="1">
        <v>5.6703081000000002E-2</v>
      </c>
      <c r="C698" s="1">
        <v>7.1822868999999998E-2</v>
      </c>
      <c r="D698" s="1">
        <v>-2.2743870999999999E-2</v>
      </c>
    </row>
    <row r="699" spans="1:4" x14ac:dyDescent="0.15">
      <c r="A699" s="1">
        <v>6.97</v>
      </c>
      <c r="B699" s="1">
        <v>5.2759872999999999E-2</v>
      </c>
      <c r="C699" s="1">
        <v>5.9164161999999999E-2</v>
      </c>
      <c r="D699" s="1">
        <v>-1.8276982000000001E-2</v>
      </c>
    </row>
    <row r="700" spans="1:4" x14ac:dyDescent="0.15">
      <c r="A700" s="1">
        <v>6.98</v>
      </c>
      <c r="B700" s="1">
        <v>5.0590437000000002E-2</v>
      </c>
      <c r="C700" s="1">
        <v>5.0105001000000003E-2</v>
      </c>
      <c r="D700" s="1">
        <v>-3.5702426000000002E-3</v>
      </c>
    </row>
    <row r="701" spans="1:4" x14ac:dyDescent="0.15">
      <c r="A701" s="1">
        <v>6.99</v>
      </c>
      <c r="B701" s="1">
        <v>4.8798009000000003E-2</v>
      </c>
      <c r="C701" s="1">
        <v>4.4902406999999998E-2</v>
      </c>
      <c r="D701" s="1">
        <v>1.0103651999999999E-2</v>
      </c>
    </row>
    <row r="702" spans="1:4" x14ac:dyDescent="0.15">
      <c r="A702" s="1">
        <v>7</v>
      </c>
      <c r="B702" s="1">
        <v>4.6632538000000001E-2</v>
      </c>
      <c r="C702" s="1">
        <v>4.2519503E-2</v>
      </c>
      <c r="D702" s="1">
        <v>1.6683969E-2</v>
      </c>
    </row>
    <row r="703" spans="1:4" x14ac:dyDescent="0.15">
      <c r="A703" s="1">
        <v>7.01</v>
      </c>
      <c r="B703" s="1">
        <v>4.4562616999999999E-2</v>
      </c>
      <c r="C703" s="1">
        <v>4.2332406000000003E-2</v>
      </c>
      <c r="D703" s="1">
        <v>2.7106451E-2</v>
      </c>
    </row>
    <row r="704" spans="1:4" x14ac:dyDescent="0.15">
      <c r="A704" s="1">
        <v>7.02</v>
      </c>
      <c r="B704" s="1">
        <v>4.2029987999999997E-2</v>
      </c>
      <c r="C704" s="1">
        <v>4.0493890999999997E-2</v>
      </c>
      <c r="D704" s="1">
        <v>4.1534199000000001E-2</v>
      </c>
    </row>
    <row r="705" spans="1:4" x14ac:dyDescent="0.15">
      <c r="A705" s="1">
        <v>7.03</v>
      </c>
      <c r="B705" s="1">
        <v>3.9003648000000002E-2</v>
      </c>
      <c r="C705" s="1">
        <v>3.8544768E-2</v>
      </c>
      <c r="D705" s="1">
        <v>5.2917107999999997E-2</v>
      </c>
    </row>
    <row r="706" spans="1:4" x14ac:dyDescent="0.15">
      <c r="A706" s="1">
        <v>7.04</v>
      </c>
      <c r="B706" s="1">
        <v>3.6537424999999998E-2</v>
      </c>
      <c r="C706" s="1">
        <v>3.7619987000000001E-2</v>
      </c>
      <c r="D706" s="1">
        <v>5.6660973000000003E-2</v>
      </c>
    </row>
    <row r="707" spans="1:4" x14ac:dyDescent="0.15">
      <c r="A707" s="1">
        <v>7.05</v>
      </c>
      <c r="B707" s="1">
        <v>3.4395705999999998E-2</v>
      </c>
      <c r="C707" s="1">
        <v>3.6865094000000001E-2</v>
      </c>
      <c r="D707" s="1">
        <v>4.6865975999999997E-2</v>
      </c>
    </row>
    <row r="708" spans="1:4" x14ac:dyDescent="0.15">
      <c r="A708" s="1">
        <v>7.06</v>
      </c>
      <c r="B708" s="1">
        <v>3.3663222999999999E-2</v>
      </c>
      <c r="C708" s="1">
        <v>3.4109902999999997E-2</v>
      </c>
      <c r="D708" s="1">
        <v>2.1206689000000001E-2</v>
      </c>
    </row>
    <row r="709" spans="1:4" x14ac:dyDescent="0.15">
      <c r="A709" s="1">
        <v>7.07</v>
      </c>
      <c r="B709" s="1">
        <v>3.5176565999999999E-2</v>
      </c>
      <c r="C709" s="1">
        <v>2.8976427999999999E-2</v>
      </c>
      <c r="D709" s="1">
        <v>-4.4182344999999998E-3</v>
      </c>
    </row>
    <row r="710" spans="1:4" x14ac:dyDescent="0.15">
      <c r="A710" s="1">
        <v>7.08</v>
      </c>
      <c r="B710" s="1">
        <v>4.2036069000000002E-2</v>
      </c>
      <c r="C710" s="1">
        <v>2.2020550999999999E-2</v>
      </c>
      <c r="D710" s="1">
        <v>-1.6316425999999998E-2</v>
      </c>
    </row>
    <row r="711" spans="1:4" x14ac:dyDescent="0.15">
      <c r="A711" s="1">
        <v>7.09</v>
      </c>
      <c r="B711" s="1">
        <v>5.2178321999999999E-2</v>
      </c>
      <c r="C711" s="1">
        <v>1.2421127000000001E-2</v>
      </c>
      <c r="D711" s="1">
        <v>-1.8202128000000001E-2</v>
      </c>
    </row>
    <row r="712" spans="1:4" x14ac:dyDescent="0.15">
      <c r="A712" s="1">
        <v>7.1</v>
      </c>
      <c r="B712" s="1">
        <v>6.2082962999999998E-2</v>
      </c>
      <c r="C712" s="1">
        <v>3.5628971999999998E-3</v>
      </c>
      <c r="D712" s="1">
        <v>-1.8663224999999999E-2</v>
      </c>
    </row>
    <row r="713" spans="1:4" x14ac:dyDescent="0.15">
      <c r="A713" s="1">
        <v>7.11</v>
      </c>
      <c r="B713" s="1">
        <v>6.8520168000000006E-2</v>
      </c>
      <c r="C713" s="1">
        <v>-2.2475421E-3</v>
      </c>
      <c r="D713" s="1">
        <v>-1.9736876E-2</v>
      </c>
    </row>
    <row r="714" spans="1:4" x14ac:dyDescent="0.15">
      <c r="A714" s="1">
        <v>7.12</v>
      </c>
      <c r="B714" s="1">
        <v>7.1148261000000004E-2</v>
      </c>
      <c r="C714" s="1">
        <v>-7.5256537E-3</v>
      </c>
      <c r="D714" s="1">
        <v>-2.2338571000000002E-2</v>
      </c>
    </row>
    <row r="715" spans="1:4" x14ac:dyDescent="0.15">
      <c r="A715" s="1">
        <v>7.13</v>
      </c>
      <c r="B715" s="1">
        <v>7.2169443999999999E-2</v>
      </c>
      <c r="C715" s="1">
        <v>-1.4415201000000001E-2</v>
      </c>
      <c r="D715" s="1">
        <v>-2.4484394E-2</v>
      </c>
    </row>
    <row r="716" spans="1:4" x14ac:dyDescent="0.15">
      <c r="A716" s="1">
        <v>7.14</v>
      </c>
      <c r="B716" s="1">
        <v>7.3125889999999999E-2</v>
      </c>
      <c r="C716" s="1">
        <v>-2.2927850999999999E-2</v>
      </c>
      <c r="D716" s="1">
        <v>-2.8925904999999998E-2</v>
      </c>
    </row>
    <row r="717" spans="1:4" x14ac:dyDescent="0.15">
      <c r="A717" s="1">
        <v>7.15</v>
      </c>
      <c r="B717" s="1">
        <v>7.3779227000000003E-2</v>
      </c>
      <c r="C717" s="1">
        <v>-3.3784968999999998E-2</v>
      </c>
      <c r="D717" s="1">
        <v>-3.7077759000000002E-2</v>
      </c>
    </row>
    <row r="718" spans="1:4" x14ac:dyDescent="0.15">
      <c r="A718" s="1">
        <v>7.16</v>
      </c>
      <c r="B718" s="1">
        <v>7.4200235000000003E-2</v>
      </c>
      <c r="C718" s="1">
        <v>-4.5961926E-2</v>
      </c>
      <c r="D718" s="1">
        <v>-4.0208801000000002E-2</v>
      </c>
    </row>
    <row r="719" spans="1:4" x14ac:dyDescent="0.15">
      <c r="A719" s="1">
        <v>7.17</v>
      </c>
      <c r="B719" s="1">
        <v>7.1387564000000001E-2</v>
      </c>
      <c r="C719" s="1">
        <v>-5.8248052000000002E-2</v>
      </c>
      <c r="D719" s="1">
        <v>-3.0392928E-2</v>
      </c>
    </row>
    <row r="720" spans="1:4" x14ac:dyDescent="0.15">
      <c r="A720" s="1">
        <v>7.18</v>
      </c>
      <c r="B720" s="1">
        <v>6.1417413999999997E-2</v>
      </c>
      <c r="C720" s="1">
        <v>-7.0051751999999995E-2</v>
      </c>
      <c r="D720" s="1">
        <v>-1.0727538E-2</v>
      </c>
    </row>
    <row r="721" spans="1:4" x14ac:dyDescent="0.15">
      <c r="A721" s="1">
        <v>7.19</v>
      </c>
      <c r="B721" s="1">
        <v>4.3165146000000001E-2</v>
      </c>
      <c r="C721" s="1">
        <v>-8.0723028000000002E-2</v>
      </c>
      <c r="D721" s="1">
        <v>3.7366564999999998E-3</v>
      </c>
    </row>
    <row r="722" spans="1:4" x14ac:dyDescent="0.15">
      <c r="A722" s="1">
        <v>7.2</v>
      </c>
      <c r="B722" s="1">
        <v>1.9403798E-2</v>
      </c>
      <c r="C722" s="1">
        <v>-8.7834211999999995E-2</v>
      </c>
      <c r="D722" s="1">
        <v>1.4070554000000001E-2</v>
      </c>
    </row>
    <row r="723" spans="1:4" x14ac:dyDescent="0.15">
      <c r="A723" s="1">
        <v>7.21</v>
      </c>
      <c r="B723" s="1">
        <v>-5.0685868999999998E-3</v>
      </c>
      <c r="C723" s="1">
        <v>-9.0238012000000006E-2</v>
      </c>
      <c r="D723" s="1">
        <v>2.5783110000000001E-2</v>
      </c>
    </row>
    <row r="724" spans="1:4" x14ac:dyDescent="0.15">
      <c r="A724" s="1">
        <v>7.22</v>
      </c>
      <c r="B724" s="1">
        <v>-2.9345215000000001E-2</v>
      </c>
      <c r="C724" s="1">
        <v>-8.9571024999999999E-2</v>
      </c>
      <c r="D724" s="1">
        <v>3.6396525999999998E-2</v>
      </c>
    </row>
    <row r="725" spans="1:4" x14ac:dyDescent="0.15">
      <c r="A725" s="1">
        <v>7.23</v>
      </c>
      <c r="B725" s="1">
        <v>-5.2193648000000002E-2</v>
      </c>
      <c r="C725" s="1">
        <v>-8.4929862999999994E-2</v>
      </c>
      <c r="D725" s="1">
        <v>4.7639526000000001E-2</v>
      </c>
    </row>
    <row r="726" spans="1:4" x14ac:dyDescent="0.15">
      <c r="A726" s="1">
        <v>7.24</v>
      </c>
      <c r="B726" s="1">
        <v>-7.2158257000000003E-2</v>
      </c>
      <c r="C726" s="1">
        <v>-7.7216629999999994E-2</v>
      </c>
      <c r="D726" s="1">
        <v>6.3842131999999996E-2</v>
      </c>
    </row>
    <row r="727" spans="1:4" x14ac:dyDescent="0.15">
      <c r="A727" s="1">
        <v>7.25</v>
      </c>
      <c r="B727" s="1">
        <v>-9.0035291000000003E-2</v>
      </c>
      <c r="C727" s="1">
        <v>-6.9017432000000004E-2</v>
      </c>
      <c r="D727" s="1">
        <v>8.1298379000000004E-2</v>
      </c>
    </row>
    <row r="728" spans="1:4" x14ac:dyDescent="0.15">
      <c r="A728" s="1">
        <v>7.26</v>
      </c>
      <c r="B728" s="1">
        <v>-0.10495915</v>
      </c>
      <c r="C728" s="1">
        <v>-5.9802263000000001E-2</v>
      </c>
      <c r="D728" s="1">
        <v>9.5001383999999994E-2</v>
      </c>
    </row>
    <row r="729" spans="1:4" x14ac:dyDescent="0.15">
      <c r="A729" s="1">
        <v>7.27</v>
      </c>
      <c r="B729" s="1">
        <v>-0.11716247</v>
      </c>
      <c r="C729" s="1">
        <v>-4.9139145000000002E-2</v>
      </c>
      <c r="D729" s="1">
        <v>9.5194560999999997E-2</v>
      </c>
    </row>
    <row r="730" spans="1:4" x14ac:dyDescent="0.15">
      <c r="A730" s="1">
        <v>7.28</v>
      </c>
      <c r="B730" s="1">
        <v>-0.12509449</v>
      </c>
      <c r="C730" s="1">
        <v>-3.6832137000000001E-2</v>
      </c>
      <c r="D730" s="1">
        <v>7.6948178000000006E-2</v>
      </c>
    </row>
    <row r="731" spans="1:4" x14ac:dyDescent="0.15">
      <c r="A731" s="1">
        <v>7.29</v>
      </c>
      <c r="B731" s="1">
        <v>-0.12727031</v>
      </c>
      <c r="C731" s="1">
        <v>-2.3165844000000001E-2</v>
      </c>
      <c r="D731" s="1">
        <v>4.7915939999999997E-2</v>
      </c>
    </row>
    <row r="732" spans="1:4" x14ac:dyDescent="0.15">
      <c r="A732" s="1">
        <v>7.3</v>
      </c>
      <c r="B732" s="1">
        <v>-0.12343271</v>
      </c>
      <c r="C732" s="1">
        <v>-6.9423502999999996E-3</v>
      </c>
      <c r="D732" s="1">
        <v>2.8343475999999999E-2</v>
      </c>
    </row>
    <row r="733" spans="1:4" x14ac:dyDescent="0.15">
      <c r="A733" s="1">
        <v>7.31</v>
      </c>
      <c r="B733" s="1">
        <v>-0.1166348</v>
      </c>
      <c r="C733" s="1">
        <v>9.5464127999999992E-3</v>
      </c>
      <c r="D733" s="1">
        <v>2.1794009E-2</v>
      </c>
    </row>
    <row r="734" spans="1:4" x14ac:dyDescent="0.15">
      <c r="A734" s="1">
        <v>7.32</v>
      </c>
      <c r="B734" s="1">
        <v>-0.11220221</v>
      </c>
      <c r="C734" s="1">
        <v>2.393665E-2</v>
      </c>
      <c r="D734" s="1">
        <v>1.8787956000000001E-2</v>
      </c>
    </row>
    <row r="735" spans="1:4" x14ac:dyDescent="0.15">
      <c r="A735" s="1">
        <v>7.33</v>
      </c>
      <c r="B735" s="1">
        <v>-0.11153465</v>
      </c>
      <c r="C735" s="1">
        <v>3.6366194999999997E-2</v>
      </c>
      <c r="D735" s="1">
        <v>1.8712915E-2</v>
      </c>
    </row>
    <row r="736" spans="1:4" x14ac:dyDescent="0.15">
      <c r="A736" s="1">
        <v>7.34</v>
      </c>
      <c r="B736" s="1">
        <v>-0.11261734</v>
      </c>
      <c r="C736" s="1">
        <v>4.4333402000000001E-2</v>
      </c>
      <c r="D736" s="1">
        <v>2.5491957999999999E-2</v>
      </c>
    </row>
    <row r="737" spans="1:4" x14ac:dyDescent="0.15">
      <c r="A737" s="1">
        <v>7.35</v>
      </c>
      <c r="B737" s="1">
        <v>-0.11329902</v>
      </c>
      <c r="C737" s="1">
        <v>4.4284092999999997E-2</v>
      </c>
      <c r="D737" s="1">
        <v>3.1040042E-2</v>
      </c>
    </row>
    <row r="738" spans="1:4" x14ac:dyDescent="0.15">
      <c r="A738" s="1">
        <v>7.36</v>
      </c>
      <c r="B738" s="1">
        <v>-0.11140943</v>
      </c>
      <c r="C738" s="1">
        <v>3.8469297E-2</v>
      </c>
      <c r="D738" s="1">
        <v>2.9485309000000001E-2</v>
      </c>
    </row>
    <row r="739" spans="1:4" x14ac:dyDescent="0.15">
      <c r="A739" s="1">
        <v>7.37</v>
      </c>
      <c r="B739" s="1">
        <v>-0.10639071</v>
      </c>
      <c r="C739" s="1">
        <v>3.0599811000000001E-2</v>
      </c>
      <c r="D739" s="1">
        <v>1.7629307E-2</v>
      </c>
    </row>
    <row r="740" spans="1:4" x14ac:dyDescent="0.15">
      <c r="A740" s="1">
        <v>7.38</v>
      </c>
      <c r="B740" s="1">
        <v>-9.9229597000000003E-2</v>
      </c>
      <c r="C740" s="1">
        <v>2.2480931999999999E-2</v>
      </c>
      <c r="D740" s="1">
        <v>2.0718582999999999E-3</v>
      </c>
    </row>
    <row r="741" spans="1:4" x14ac:dyDescent="0.15">
      <c r="A741" s="1">
        <v>7.39</v>
      </c>
      <c r="B741" s="1">
        <v>-9.1565613000000004E-2</v>
      </c>
      <c r="C741" s="1">
        <v>1.5142731E-2</v>
      </c>
      <c r="D741" s="1">
        <v>-1.0010956999999999E-2</v>
      </c>
    </row>
    <row r="742" spans="1:4" x14ac:dyDescent="0.15">
      <c r="A742" s="1">
        <v>7.4</v>
      </c>
      <c r="B742" s="1">
        <v>-8.5212265999999995E-2</v>
      </c>
      <c r="C742" s="1">
        <v>9.3751982000000005E-3</v>
      </c>
      <c r="D742" s="1">
        <v>-1.7003816000000001E-2</v>
      </c>
    </row>
    <row r="743" spans="1:4" x14ac:dyDescent="0.15">
      <c r="A743" s="1">
        <v>7.41</v>
      </c>
      <c r="B743" s="1">
        <v>-7.9349226999999994E-2</v>
      </c>
      <c r="C743" s="1">
        <v>6.5565244000000003E-3</v>
      </c>
      <c r="D743" s="1">
        <v>-1.7751333000000001E-2</v>
      </c>
    </row>
    <row r="744" spans="1:4" x14ac:dyDescent="0.15">
      <c r="A744" s="1">
        <v>7.42</v>
      </c>
      <c r="B744" s="1">
        <v>-7.1259113999999998E-2</v>
      </c>
      <c r="C744" s="1">
        <v>6.9293007999999996E-3</v>
      </c>
      <c r="D744" s="1">
        <v>-1.2551748999999999E-2</v>
      </c>
    </row>
    <row r="745" spans="1:4" x14ac:dyDescent="0.15">
      <c r="A745" s="1">
        <v>7.43</v>
      </c>
      <c r="B745" s="1">
        <v>-5.9250142999999998E-2</v>
      </c>
      <c r="C745" s="1">
        <v>8.8576643999999996E-3</v>
      </c>
      <c r="D745" s="1">
        <v>1.9388324000000001E-3</v>
      </c>
    </row>
    <row r="746" spans="1:4" x14ac:dyDescent="0.15">
      <c r="A746" s="1">
        <v>7.44</v>
      </c>
      <c r="B746" s="1">
        <v>-4.3883342999999998E-2</v>
      </c>
      <c r="C746" s="1">
        <v>9.7197585999999996E-3</v>
      </c>
      <c r="D746" s="1">
        <v>1.6460062000000001E-2</v>
      </c>
    </row>
    <row r="747" spans="1:4" x14ac:dyDescent="0.15">
      <c r="A747" s="1">
        <v>7.45</v>
      </c>
      <c r="B747" s="1">
        <v>-2.7329788000000001E-2</v>
      </c>
      <c r="C747" s="1">
        <v>7.9079080999999996E-3</v>
      </c>
      <c r="D747" s="1">
        <v>2.6372566E-2</v>
      </c>
    </row>
    <row r="748" spans="1:4" x14ac:dyDescent="0.15">
      <c r="A748" s="1">
        <v>7.46</v>
      </c>
      <c r="B748" s="1">
        <v>-1.1729781999999999E-2</v>
      </c>
      <c r="C748" s="1">
        <v>4.8853070999999998E-3</v>
      </c>
      <c r="D748" s="1">
        <v>3.8196855000000002E-2</v>
      </c>
    </row>
    <row r="749" spans="1:4" x14ac:dyDescent="0.15">
      <c r="A749" s="1">
        <v>7.47</v>
      </c>
      <c r="B749" s="1">
        <v>-3.0073523000000001E-3</v>
      </c>
      <c r="C749" s="1">
        <v>1.2572340999999999E-3</v>
      </c>
      <c r="D749" s="1">
        <v>5.1813984E-2</v>
      </c>
    </row>
    <row r="750" spans="1:4" x14ac:dyDescent="0.15">
      <c r="A750" s="1">
        <v>7.48</v>
      </c>
      <c r="B750" s="1">
        <v>-3.9786339000000004E-3</v>
      </c>
      <c r="C750" s="1">
        <v>2.6235100000000002E-4</v>
      </c>
      <c r="D750" s="1">
        <v>6.3462613000000001E-2</v>
      </c>
    </row>
    <row r="751" spans="1:4" x14ac:dyDescent="0.15">
      <c r="A751" s="1">
        <v>7.49</v>
      </c>
      <c r="B751" s="1">
        <v>-1.3822473E-2</v>
      </c>
      <c r="C751" s="1">
        <v>3.0409480999999999E-3</v>
      </c>
      <c r="D751" s="1">
        <v>6.5994552999999997E-2</v>
      </c>
    </row>
    <row r="752" spans="1:4" x14ac:dyDescent="0.15">
      <c r="A752" s="1">
        <v>7.5</v>
      </c>
      <c r="B752" s="1">
        <v>-2.8423436E-2</v>
      </c>
      <c r="C752" s="1">
        <v>1.0162676000000001E-2</v>
      </c>
      <c r="D752" s="1">
        <v>6.2431146E-2</v>
      </c>
    </row>
    <row r="753" spans="1:4" x14ac:dyDescent="0.15">
      <c r="A753" s="1">
        <v>7.51</v>
      </c>
      <c r="B753" s="1">
        <v>-4.2389057000000001E-2</v>
      </c>
      <c r="C753" s="1">
        <v>1.8940893E-2</v>
      </c>
      <c r="D753" s="1">
        <v>5.2246206000000003E-2</v>
      </c>
    </row>
    <row r="754" spans="1:4" x14ac:dyDescent="0.15">
      <c r="A754" s="1">
        <v>7.52</v>
      </c>
      <c r="B754" s="1">
        <v>-5.2077229000000003E-2</v>
      </c>
      <c r="C754" s="1">
        <v>2.7168813999999999E-2</v>
      </c>
      <c r="D754" s="1">
        <v>3.9991113000000002E-2</v>
      </c>
    </row>
    <row r="755" spans="1:4" x14ac:dyDescent="0.15">
      <c r="A755" s="1">
        <v>7.53</v>
      </c>
      <c r="B755" s="1">
        <v>-5.4975876999999999E-2</v>
      </c>
      <c r="C755" s="1">
        <v>3.4141906999999999E-2</v>
      </c>
      <c r="D755" s="1">
        <v>3.3488029000000002E-2</v>
      </c>
    </row>
    <row r="756" spans="1:4" x14ac:dyDescent="0.15">
      <c r="A756" s="1">
        <v>7.54</v>
      </c>
      <c r="B756" s="1">
        <v>-5.1283289000000003E-2</v>
      </c>
      <c r="C756" s="1">
        <v>3.94971E-2</v>
      </c>
      <c r="D756" s="1">
        <v>2.588157E-2</v>
      </c>
    </row>
    <row r="757" spans="1:4" x14ac:dyDescent="0.15">
      <c r="A757" s="1">
        <v>7.55</v>
      </c>
      <c r="B757" s="1">
        <v>-4.4678313999999997E-2</v>
      </c>
      <c r="C757" s="1">
        <v>4.3277653999999999E-2</v>
      </c>
      <c r="D757" s="1">
        <v>1.5448722999999999E-2</v>
      </c>
    </row>
    <row r="758" spans="1:4" x14ac:dyDescent="0.15">
      <c r="A758" s="1">
        <v>7.56</v>
      </c>
      <c r="B758" s="1">
        <v>-3.6436877999999999E-2</v>
      </c>
      <c r="C758" s="1">
        <v>4.6498560000000001E-2</v>
      </c>
      <c r="D758" s="1">
        <v>6.6882239E-3</v>
      </c>
    </row>
    <row r="759" spans="1:4" x14ac:dyDescent="0.15">
      <c r="A759" s="1">
        <v>7.57</v>
      </c>
      <c r="B759" s="1">
        <v>-2.7931856000000001E-2</v>
      </c>
      <c r="C759" s="1">
        <v>4.6633895000000002E-2</v>
      </c>
      <c r="D759" s="1">
        <v>2.074916E-3</v>
      </c>
    </row>
    <row r="760" spans="1:4" x14ac:dyDescent="0.15">
      <c r="A760" s="1">
        <v>7.58</v>
      </c>
      <c r="B760" s="1">
        <v>-1.9183190999999999E-2</v>
      </c>
      <c r="C760" s="1">
        <v>4.2569887000000001E-2</v>
      </c>
      <c r="D760" s="1">
        <v>1.2811745999999999E-3</v>
      </c>
    </row>
    <row r="761" spans="1:4" x14ac:dyDescent="0.15">
      <c r="A761" s="1">
        <v>7.59</v>
      </c>
      <c r="B761" s="1">
        <v>-9.3359250000000001E-3</v>
      </c>
      <c r="C761" s="1">
        <v>3.4985819000000001E-2</v>
      </c>
      <c r="D761" s="1">
        <v>1.4431124E-3</v>
      </c>
    </row>
    <row r="762" spans="1:4" x14ac:dyDescent="0.15">
      <c r="A762" s="1">
        <v>7.6</v>
      </c>
      <c r="B762" s="1">
        <v>2.0016609E-3</v>
      </c>
      <c r="C762" s="1">
        <v>2.3855099000000001E-2</v>
      </c>
      <c r="D762" s="1">
        <v>5.3015168000000003E-3</v>
      </c>
    </row>
    <row r="763" spans="1:4" x14ac:dyDescent="0.15">
      <c r="A763" s="1">
        <v>7.61</v>
      </c>
      <c r="B763" s="1">
        <v>1.5309336E-2</v>
      </c>
      <c r="C763" s="1">
        <v>8.8065464000000003E-3</v>
      </c>
      <c r="D763" s="1">
        <v>9.0203924000000005E-3</v>
      </c>
    </row>
    <row r="764" spans="1:4" x14ac:dyDescent="0.15">
      <c r="A764" s="1">
        <v>7.62</v>
      </c>
      <c r="B764" s="1">
        <v>3.0558947999999999E-2</v>
      </c>
      <c r="C764" s="1">
        <v>-8.8923456000000005E-3</v>
      </c>
      <c r="D764" s="1">
        <v>1.3218446E-2</v>
      </c>
    </row>
    <row r="765" spans="1:4" x14ac:dyDescent="0.15">
      <c r="A765" s="1">
        <v>7.63</v>
      </c>
      <c r="B765" s="1">
        <v>4.6741770000000002E-2</v>
      </c>
      <c r="C765" s="1">
        <v>-2.7155555000000001E-2</v>
      </c>
      <c r="D765" s="1">
        <v>1.5305917E-2</v>
      </c>
    </row>
    <row r="766" spans="1:4" x14ac:dyDescent="0.15">
      <c r="A766" s="1">
        <v>7.64</v>
      </c>
      <c r="B766" s="1">
        <v>6.3154133000000001E-2</v>
      </c>
      <c r="C766" s="1">
        <v>-4.5107175999999999E-2</v>
      </c>
      <c r="D766" s="1">
        <v>1.4735313999999999E-2</v>
      </c>
    </row>
    <row r="767" spans="1:4" x14ac:dyDescent="0.15">
      <c r="A767" s="1">
        <v>7.65</v>
      </c>
      <c r="B767" s="1">
        <v>7.7704364999999997E-2</v>
      </c>
      <c r="C767" s="1">
        <v>-6.1534421999999998E-2</v>
      </c>
      <c r="D767" s="1">
        <v>1.5249034E-2</v>
      </c>
    </row>
    <row r="768" spans="1:4" x14ac:dyDescent="0.15">
      <c r="A768" s="1">
        <v>7.66</v>
      </c>
      <c r="B768" s="1">
        <v>8.9531673000000006E-2</v>
      </c>
      <c r="C768" s="1">
        <v>-7.7814823000000005E-2</v>
      </c>
      <c r="D768" s="1">
        <v>2.1087729E-2</v>
      </c>
    </row>
    <row r="769" spans="1:4" x14ac:dyDescent="0.15">
      <c r="A769" s="1">
        <v>7.67</v>
      </c>
      <c r="B769" s="1">
        <v>9.6933274999999999E-2</v>
      </c>
      <c r="C769" s="1">
        <v>-9.5836780999999996E-2</v>
      </c>
      <c r="D769" s="1">
        <v>3.2929075000000002E-2</v>
      </c>
    </row>
    <row r="770" spans="1:4" x14ac:dyDescent="0.15">
      <c r="A770" s="1">
        <v>7.68</v>
      </c>
      <c r="B770" s="1">
        <v>9.7629522999999996E-2</v>
      </c>
      <c r="C770" s="1">
        <v>-0.11590958</v>
      </c>
      <c r="D770" s="1">
        <v>3.9595462999999997E-2</v>
      </c>
    </row>
    <row r="771" spans="1:4" x14ac:dyDescent="0.15">
      <c r="A771" s="1">
        <v>7.69</v>
      </c>
      <c r="B771" s="1">
        <v>9.1843309999999997E-2</v>
      </c>
      <c r="C771" s="1">
        <v>-0.13452274</v>
      </c>
      <c r="D771" s="1">
        <v>3.6488931000000002E-2</v>
      </c>
    </row>
    <row r="772" spans="1:4" x14ac:dyDescent="0.15">
      <c r="A772" s="1">
        <v>7.7</v>
      </c>
      <c r="B772" s="1">
        <v>8.2142076999999994E-2</v>
      </c>
      <c r="C772" s="1">
        <v>-0.14760102999999999</v>
      </c>
      <c r="D772" s="1">
        <v>2.4230221999999999E-2</v>
      </c>
    </row>
    <row r="773" spans="1:4" x14ac:dyDescent="0.15">
      <c r="A773" s="1">
        <v>7.71</v>
      </c>
      <c r="B773" s="1">
        <v>7.2516763999999997E-2</v>
      </c>
      <c r="C773" s="1">
        <v>-0.15372184999999999</v>
      </c>
      <c r="D773" s="1">
        <v>5.0176913999999996E-3</v>
      </c>
    </row>
    <row r="774" spans="1:4" x14ac:dyDescent="0.15">
      <c r="A774" s="1">
        <v>7.72</v>
      </c>
      <c r="B774" s="1">
        <v>6.4854131999999995E-2</v>
      </c>
      <c r="C774" s="1">
        <v>-0.15255904000000001</v>
      </c>
      <c r="D774" s="1">
        <v>-1.8162358999999999E-2</v>
      </c>
    </row>
    <row r="775" spans="1:4" x14ac:dyDescent="0.15">
      <c r="A775" s="1">
        <v>7.73</v>
      </c>
      <c r="B775" s="1">
        <v>5.9376641000000001E-2</v>
      </c>
      <c r="C775" s="1">
        <v>-0.14480752999999999</v>
      </c>
      <c r="D775" s="1">
        <v>-4.3435060999999997E-2</v>
      </c>
    </row>
    <row r="776" spans="1:4" x14ac:dyDescent="0.15">
      <c r="A776" s="1">
        <v>7.74</v>
      </c>
      <c r="B776" s="1">
        <v>5.6302171999999998E-2</v>
      </c>
      <c r="C776" s="1">
        <v>-0.13255728999999999</v>
      </c>
      <c r="D776" s="1">
        <v>-7.0154747000000003E-2</v>
      </c>
    </row>
    <row r="777" spans="1:4" x14ac:dyDescent="0.15">
      <c r="A777" s="1">
        <v>7.75</v>
      </c>
      <c r="B777" s="1">
        <v>5.5010837999999999E-2</v>
      </c>
      <c r="C777" s="1">
        <v>-0.11807323</v>
      </c>
      <c r="D777" s="1">
        <v>-9.7145526999999995E-2</v>
      </c>
    </row>
    <row r="778" spans="1:4" x14ac:dyDescent="0.15">
      <c r="A778" s="1">
        <v>7.76</v>
      </c>
      <c r="B778" s="1">
        <v>5.5519674999999998E-2</v>
      </c>
      <c r="C778" s="1">
        <v>-0.10336210999999999</v>
      </c>
      <c r="D778" s="1">
        <v>-0.12093076</v>
      </c>
    </row>
    <row r="779" spans="1:4" x14ac:dyDescent="0.15">
      <c r="A779" s="1">
        <v>7.77</v>
      </c>
      <c r="B779" s="1">
        <v>5.5647889999999998E-2</v>
      </c>
      <c r="C779" s="1">
        <v>-8.9619137000000001E-2</v>
      </c>
      <c r="D779" s="1">
        <v>-0.13581471000000001</v>
      </c>
    </row>
    <row r="780" spans="1:4" x14ac:dyDescent="0.15">
      <c r="A780" s="1">
        <v>7.78</v>
      </c>
      <c r="B780" s="1">
        <v>5.3628910000000002E-2</v>
      </c>
      <c r="C780" s="1">
        <v>-7.7283054000000004E-2</v>
      </c>
      <c r="D780" s="1">
        <v>-0.13977549</v>
      </c>
    </row>
    <row r="781" spans="1:4" x14ac:dyDescent="0.15">
      <c r="A781" s="1">
        <v>7.79</v>
      </c>
      <c r="B781" s="1">
        <v>4.9805839999999997E-2</v>
      </c>
      <c r="C781" s="1">
        <v>-6.5934088000000002E-2</v>
      </c>
      <c r="D781" s="1">
        <v>-0.12882155000000001</v>
      </c>
    </row>
    <row r="782" spans="1:4" x14ac:dyDescent="0.15">
      <c r="A782" s="1">
        <v>7.8</v>
      </c>
      <c r="B782" s="1">
        <v>4.4377639000000003E-2</v>
      </c>
      <c r="C782" s="1">
        <v>-5.4791299000000002E-2</v>
      </c>
      <c r="D782" s="1">
        <v>-0.1109565</v>
      </c>
    </row>
    <row r="783" spans="1:4" x14ac:dyDescent="0.15">
      <c r="A783" s="1">
        <v>7.81</v>
      </c>
      <c r="B783" s="1">
        <v>3.6560114999999997E-2</v>
      </c>
      <c r="C783" s="1">
        <v>-4.4733929999999998E-2</v>
      </c>
      <c r="D783" s="1">
        <v>-9.7612279999999996E-2</v>
      </c>
    </row>
    <row r="784" spans="1:4" x14ac:dyDescent="0.15">
      <c r="A784" s="1">
        <v>7.82</v>
      </c>
      <c r="B784" s="1">
        <v>2.9108788999999999E-2</v>
      </c>
      <c r="C784" s="1">
        <v>-3.5626623000000003E-2</v>
      </c>
      <c r="D784" s="1">
        <v>-8.6496343000000003E-2</v>
      </c>
    </row>
    <row r="785" spans="1:4" x14ac:dyDescent="0.15">
      <c r="A785" s="1">
        <v>7.83</v>
      </c>
      <c r="B785" s="1">
        <v>2.4301943999999999E-2</v>
      </c>
      <c r="C785" s="1">
        <v>-2.7855343000000001E-2</v>
      </c>
      <c r="D785" s="1">
        <v>-6.9000910999999998E-2</v>
      </c>
    </row>
    <row r="786" spans="1:4" x14ac:dyDescent="0.15">
      <c r="A786" s="1">
        <v>7.84</v>
      </c>
      <c r="B786" s="1">
        <v>2.0957E-2</v>
      </c>
      <c r="C786" s="1">
        <v>-2.1924036000000001E-2</v>
      </c>
      <c r="D786" s="1">
        <v>-4.8477030999999997E-2</v>
      </c>
    </row>
    <row r="787" spans="1:4" x14ac:dyDescent="0.15">
      <c r="A787" s="1">
        <v>7.85</v>
      </c>
      <c r="B787" s="1">
        <v>1.8974956000000001E-2</v>
      </c>
      <c r="C787" s="1">
        <v>-1.6455975000000001E-2</v>
      </c>
      <c r="D787" s="1">
        <v>-2.9742567000000001E-2</v>
      </c>
    </row>
    <row r="788" spans="1:4" x14ac:dyDescent="0.15">
      <c r="A788" s="1">
        <v>7.86</v>
      </c>
      <c r="B788" s="1">
        <v>1.8395696999999999E-2</v>
      </c>
      <c r="C788" s="1">
        <v>-1.0339897000000001E-2</v>
      </c>
      <c r="D788" s="1">
        <v>-1.1540151E-2</v>
      </c>
    </row>
    <row r="789" spans="1:4" x14ac:dyDescent="0.15">
      <c r="A789" s="1">
        <v>7.87</v>
      </c>
      <c r="B789" s="1">
        <v>1.8736961999999999E-2</v>
      </c>
      <c r="C789" s="1">
        <v>-5.1817086000000004E-3</v>
      </c>
      <c r="D789" s="1">
        <v>3.8814181999999998E-3</v>
      </c>
    </row>
    <row r="790" spans="1:4" x14ac:dyDescent="0.15">
      <c r="A790" s="1">
        <v>7.88</v>
      </c>
      <c r="B790" s="1">
        <v>1.9190065999999999E-2</v>
      </c>
      <c r="C790" s="1">
        <v>-1.282486E-3</v>
      </c>
      <c r="D790" s="1">
        <v>1.4946661E-2</v>
      </c>
    </row>
    <row r="791" spans="1:4" x14ac:dyDescent="0.15">
      <c r="A791" s="1">
        <v>7.89</v>
      </c>
      <c r="B791" s="1">
        <v>1.9760552000000001E-2</v>
      </c>
      <c r="C791" s="1">
        <v>1.9648295000000001E-3</v>
      </c>
      <c r="D791" s="1">
        <v>2.2990590000000002E-2</v>
      </c>
    </row>
    <row r="792" spans="1:4" x14ac:dyDescent="0.15">
      <c r="A792" s="1">
        <v>7.9</v>
      </c>
      <c r="B792" s="1">
        <v>2.130638E-2</v>
      </c>
      <c r="C792" s="1">
        <v>4.0536569999999996E-3</v>
      </c>
      <c r="D792" s="1">
        <v>2.2279548999999999E-2</v>
      </c>
    </row>
    <row r="793" spans="1:4" x14ac:dyDescent="0.15">
      <c r="A793" s="1">
        <v>7.91</v>
      </c>
      <c r="B793" s="1">
        <v>2.2484998999999999E-2</v>
      </c>
      <c r="C793" s="1">
        <v>4.7495975000000001E-3</v>
      </c>
      <c r="D793" s="1">
        <v>9.1712540000000002E-3</v>
      </c>
    </row>
    <row r="794" spans="1:4" x14ac:dyDescent="0.15">
      <c r="A794" s="1">
        <v>7.92</v>
      </c>
      <c r="B794" s="1">
        <v>2.3550995000000002E-2</v>
      </c>
      <c r="C794" s="1">
        <v>5.8030646000000003E-3</v>
      </c>
      <c r="D794" s="1">
        <v>-1.0826102000000001E-2</v>
      </c>
    </row>
    <row r="795" spans="1:4" x14ac:dyDescent="0.15">
      <c r="A795" s="1">
        <v>7.93</v>
      </c>
      <c r="B795" s="1">
        <v>2.1766548E-2</v>
      </c>
      <c r="C795" s="1">
        <v>5.6412779999999996E-3</v>
      </c>
      <c r="D795" s="1">
        <v>-2.9639716E-2</v>
      </c>
    </row>
    <row r="796" spans="1:4" x14ac:dyDescent="0.15">
      <c r="A796" s="1">
        <v>7.94</v>
      </c>
      <c r="B796" s="1">
        <v>1.5859631999999999E-2</v>
      </c>
      <c r="C796" s="1">
        <v>4.6121197000000003E-3</v>
      </c>
      <c r="D796" s="1">
        <v>-3.9744954999999998E-2</v>
      </c>
    </row>
    <row r="797" spans="1:4" x14ac:dyDescent="0.15">
      <c r="A797" s="1">
        <v>7.95</v>
      </c>
      <c r="B797" s="1">
        <v>5.1156893999999998E-3</v>
      </c>
      <c r="C797" s="1">
        <v>5.3078357000000001E-3</v>
      </c>
      <c r="D797" s="1">
        <v>-4.5856555E-2</v>
      </c>
    </row>
    <row r="798" spans="1:4" x14ac:dyDescent="0.15">
      <c r="A798" s="1">
        <v>7.96</v>
      </c>
      <c r="B798" s="1">
        <v>-8.1663203999999996E-3</v>
      </c>
      <c r="C798" s="1">
        <v>1.1691856E-2</v>
      </c>
      <c r="D798" s="1">
        <v>-4.5853591999999999E-2</v>
      </c>
    </row>
    <row r="799" spans="1:4" x14ac:dyDescent="0.15">
      <c r="A799" s="1">
        <v>7.97</v>
      </c>
      <c r="B799" s="1">
        <v>-2.0360525000000001E-2</v>
      </c>
      <c r="C799" s="1">
        <v>2.365422E-2</v>
      </c>
      <c r="D799" s="1">
        <v>-3.7674264999999998E-2</v>
      </c>
    </row>
    <row r="800" spans="1:4" x14ac:dyDescent="0.15">
      <c r="A800" s="1">
        <v>7.98</v>
      </c>
      <c r="B800" s="1">
        <v>-3.0747671000000001E-2</v>
      </c>
      <c r="C800" s="1">
        <v>3.7665701000000003E-2</v>
      </c>
      <c r="D800" s="1">
        <v>-2.7359284000000001E-2</v>
      </c>
    </row>
    <row r="801" spans="1:4" x14ac:dyDescent="0.15">
      <c r="A801" s="1">
        <v>7.99</v>
      </c>
      <c r="B801" s="1">
        <v>-3.9218066000000003E-2</v>
      </c>
      <c r="C801" s="1">
        <v>5.1452333000000003E-2</v>
      </c>
      <c r="D801" s="1">
        <v>-2.163085E-2</v>
      </c>
    </row>
    <row r="802" spans="1:4" x14ac:dyDescent="0.15">
      <c r="A802" s="1">
        <v>8</v>
      </c>
      <c r="B802" s="1">
        <v>-4.5082032000000001E-2</v>
      </c>
      <c r="C802" s="1">
        <v>6.2392030000000001E-2</v>
      </c>
      <c r="D802" s="1">
        <v>-1.9201548999999998E-2</v>
      </c>
    </row>
    <row r="803" spans="1:4" x14ac:dyDescent="0.15">
      <c r="A803" s="1">
        <v>8.01</v>
      </c>
      <c r="B803" s="1">
        <v>-4.7400747999999999E-2</v>
      </c>
      <c r="C803" s="1">
        <v>6.7993006999999994E-2</v>
      </c>
      <c r="D803" s="1">
        <v>-1.1832565999999999E-2</v>
      </c>
    </row>
    <row r="804" spans="1:4" x14ac:dyDescent="0.15">
      <c r="A804" s="1">
        <v>8.02</v>
      </c>
      <c r="B804" s="1">
        <v>-4.8951847E-2</v>
      </c>
      <c r="C804" s="1">
        <v>6.8561820999999995E-2</v>
      </c>
      <c r="D804" s="1">
        <v>-2.8145457000000001E-3</v>
      </c>
    </row>
    <row r="805" spans="1:4" x14ac:dyDescent="0.15">
      <c r="A805" s="1">
        <v>8.0299999999999994</v>
      </c>
      <c r="B805" s="1">
        <v>-5.3991215000000002E-2</v>
      </c>
      <c r="C805" s="1">
        <v>6.8071922000000007E-2</v>
      </c>
      <c r="D805" s="1">
        <v>-2.5581849000000001E-3</v>
      </c>
    </row>
    <row r="806" spans="1:4" x14ac:dyDescent="0.15">
      <c r="A806" s="1">
        <v>8.0399999999999991</v>
      </c>
      <c r="B806" s="1">
        <v>-6.1918712000000001E-2</v>
      </c>
      <c r="C806" s="1">
        <v>6.9158766999999996E-2</v>
      </c>
      <c r="D806" s="1">
        <v>-1.3523510000000001E-2</v>
      </c>
    </row>
    <row r="807" spans="1:4" x14ac:dyDescent="0.15">
      <c r="A807" s="1">
        <v>8.0500000000000007</v>
      </c>
      <c r="B807" s="1">
        <v>-6.9078550000000002E-2</v>
      </c>
      <c r="C807" s="1">
        <v>7.1011605000000005E-2</v>
      </c>
      <c r="D807" s="1">
        <v>-2.4926403E-2</v>
      </c>
    </row>
    <row r="808" spans="1:4" x14ac:dyDescent="0.15">
      <c r="A808" s="1">
        <v>8.06</v>
      </c>
      <c r="B808" s="1">
        <v>-7.5593586000000004E-2</v>
      </c>
      <c r="C808" s="1">
        <v>7.3457272000000004E-2</v>
      </c>
      <c r="D808" s="1">
        <v>-3.0318972E-2</v>
      </c>
    </row>
    <row r="809" spans="1:4" x14ac:dyDescent="0.15">
      <c r="A809" s="1">
        <v>8.07</v>
      </c>
      <c r="B809" s="1">
        <v>-8.2679585E-2</v>
      </c>
      <c r="C809" s="1">
        <v>7.6469172000000002E-2</v>
      </c>
      <c r="D809" s="1">
        <v>-3.3968218000000001E-2</v>
      </c>
    </row>
    <row r="810" spans="1:4" x14ac:dyDescent="0.15">
      <c r="A810" s="1">
        <v>8.08</v>
      </c>
      <c r="B810" s="1">
        <v>-9.0015997E-2</v>
      </c>
      <c r="C810" s="1">
        <v>7.9095289999999999E-2</v>
      </c>
      <c r="D810" s="1">
        <v>-4.4588036999999997E-2</v>
      </c>
    </row>
    <row r="811" spans="1:4" x14ac:dyDescent="0.15">
      <c r="A811" s="1">
        <v>8.09</v>
      </c>
      <c r="B811" s="1">
        <v>-9.4891345000000002E-2</v>
      </c>
      <c r="C811" s="1">
        <v>8.0796463999999998E-2</v>
      </c>
      <c r="D811" s="1">
        <v>-6.2389933000000002E-2</v>
      </c>
    </row>
    <row r="812" spans="1:4" x14ac:dyDescent="0.15">
      <c r="A812" s="1">
        <v>8.1</v>
      </c>
      <c r="B812" s="1">
        <v>-9.5276432999999994E-2</v>
      </c>
      <c r="C812" s="1">
        <v>7.9882000999999994E-2</v>
      </c>
      <c r="D812" s="1">
        <v>-7.9099447000000003E-2</v>
      </c>
    </row>
    <row r="813" spans="1:4" x14ac:dyDescent="0.15">
      <c r="A813" s="1">
        <v>8.11</v>
      </c>
      <c r="B813" s="1">
        <v>-9.1750023999999999E-2</v>
      </c>
      <c r="C813" s="1">
        <v>7.3989743999999996E-2</v>
      </c>
      <c r="D813" s="1">
        <v>-8.1802111999999996E-2</v>
      </c>
    </row>
    <row r="814" spans="1:4" x14ac:dyDescent="0.15">
      <c r="A814" s="1">
        <v>8.1199999999999992</v>
      </c>
      <c r="B814" s="1">
        <v>-8.6411290000000002E-2</v>
      </c>
      <c r="C814" s="1">
        <v>6.2380774999999999E-2</v>
      </c>
      <c r="D814" s="1">
        <v>-7.2192800000000001E-2</v>
      </c>
    </row>
    <row r="815" spans="1:4" x14ac:dyDescent="0.15">
      <c r="A815" s="1">
        <v>8.1300000000000008</v>
      </c>
      <c r="B815" s="1">
        <v>-8.4130951999999995E-2</v>
      </c>
      <c r="C815" s="1">
        <v>4.7002982999999998E-2</v>
      </c>
      <c r="D815" s="1">
        <v>-6.0033132000000003E-2</v>
      </c>
    </row>
    <row r="816" spans="1:4" x14ac:dyDescent="0.15">
      <c r="A816" s="1">
        <v>8.14</v>
      </c>
      <c r="B816" s="1">
        <v>-8.3192267E-2</v>
      </c>
      <c r="C816" s="1">
        <v>3.3386388000000003E-2</v>
      </c>
      <c r="D816" s="1">
        <v>-4.2955953999999998E-2</v>
      </c>
    </row>
    <row r="817" spans="1:4" x14ac:dyDescent="0.15">
      <c r="A817" s="1">
        <v>8.15</v>
      </c>
      <c r="B817" s="1">
        <v>-8.1655370000000005E-2</v>
      </c>
      <c r="C817" s="1">
        <v>2.2244156000000001E-2</v>
      </c>
      <c r="D817" s="1">
        <v>-2.6038797999999998E-2</v>
      </c>
    </row>
    <row r="818" spans="1:4" x14ac:dyDescent="0.15">
      <c r="A818" s="1">
        <v>8.16</v>
      </c>
      <c r="B818" s="1">
        <v>-8.2141738000000006E-2</v>
      </c>
      <c r="C818" s="1">
        <v>1.2530171E-2</v>
      </c>
      <c r="D818" s="1">
        <v>-1.7202865000000001E-2</v>
      </c>
    </row>
    <row r="819" spans="1:4" x14ac:dyDescent="0.15">
      <c r="A819" s="1">
        <v>8.17</v>
      </c>
      <c r="B819" s="1">
        <v>-8.3970482999999999E-2</v>
      </c>
      <c r="C819" s="1">
        <v>7.9126607000000009E-3</v>
      </c>
      <c r="D819" s="1">
        <v>-9.6620534000000004E-3</v>
      </c>
    </row>
    <row r="820" spans="1:4" x14ac:dyDescent="0.15">
      <c r="A820" s="1">
        <v>8.18</v>
      </c>
      <c r="B820" s="1">
        <v>-8.6319077999999994E-2</v>
      </c>
      <c r="C820" s="1">
        <v>7.9372317000000001E-3</v>
      </c>
      <c r="D820" s="1">
        <v>-1.0885081000000001E-4</v>
      </c>
    </row>
    <row r="821" spans="1:4" x14ac:dyDescent="0.15">
      <c r="A821" s="1">
        <v>8.19</v>
      </c>
      <c r="B821" s="1">
        <v>-8.7408354999999993E-2</v>
      </c>
      <c r="C821" s="1">
        <v>1.0973228999999999E-2</v>
      </c>
      <c r="D821" s="1">
        <v>-2.5650351000000002E-4</v>
      </c>
    </row>
    <row r="822" spans="1:4" x14ac:dyDescent="0.15">
      <c r="A822" s="1">
        <v>8.1999999999999993</v>
      </c>
      <c r="B822" s="1">
        <v>-8.5912979E-2</v>
      </c>
      <c r="C822" s="1">
        <v>1.5711052999999999E-2</v>
      </c>
      <c r="D822" s="1">
        <v>-2.0962606000000002E-2</v>
      </c>
    </row>
    <row r="823" spans="1:4" x14ac:dyDescent="0.15">
      <c r="A823" s="1">
        <v>8.2100000000000009</v>
      </c>
      <c r="B823" s="1">
        <v>-7.8570398E-2</v>
      </c>
      <c r="C823" s="1">
        <v>2.1258991000000001E-2</v>
      </c>
      <c r="D823" s="1">
        <v>-5.2284691000000001E-2</v>
      </c>
    </row>
    <row r="824" spans="1:4" x14ac:dyDescent="0.15">
      <c r="A824" s="1">
        <v>8.2200000000000006</v>
      </c>
      <c r="B824" s="1">
        <v>-6.8050538999999993E-2</v>
      </c>
      <c r="C824" s="1">
        <v>2.5345718E-2</v>
      </c>
      <c r="D824" s="1">
        <v>-8.7138069999999998E-2</v>
      </c>
    </row>
    <row r="825" spans="1:4" x14ac:dyDescent="0.15">
      <c r="A825" s="1">
        <v>8.23</v>
      </c>
      <c r="B825" s="1">
        <v>-5.8151985000000003E-2</v>
      </c>
      <c r="C825" s="1">
        <v>2.8379486999999998E-2</v>
      </c>
      <c r="D825" s="1">
        <v>-0.11682338</v>
      </c>
    </row>
    <row r="826" spans="1:4" x14ac:dyDescent="0.15">
      <c r="A826" s="1">
        <v>8.24</v>
      </c>
      <c r="B826" s="1">
        <v>-4.9721121E-2</v>
      </c>
      <c r="C826" s="1">
        <v>3.2587038999999998E-2</v>
      </c>
      <c r="D826" s="1">
        <v>-0.13945729000000001</v>
      </c>
    </row>
    <row r="827" spans="1:4" x14ac:dyDescent="0.15">
      <c r="A827" s="1">
        <v>8.25</v>
      </c>
      <c r="B827" s="1">
        <v>-4.2844683000000001E-2</v>
      </c>
      <c r="C827" s="1">
        <v>3.5007517000000002E-2</v>
      </c>
      <c r="D827" s="1">
        <v>-0.16334999</v>
      </c>
    </row>
    <row r="828" spans="1:4" x14ac:dyDescent="0.15">
      <c r="A828" s="1">
        <v>8.26</v>
      </c>
      <c r="B828" s="1">
        <v>-3.4731802999999999E-2</v>
      </c>
      <c r="C828" s="1">
        <v>3.5087056999999998E-2</v>
      </c>
      <c r="D828" s="1">
        <v>-0.18658157</v>
      </c>
    </row>
    <row r="829" spans="1:4" x14ac:dyDescent="0.15">
      <c r="A829" s="1">
        <v>8.27</v>
      </c>
      <c r="B829" s="1">
        <v>-2.4231903999999999E-2</v>
      </c>
      <c r="C829" s="1">
        <v>3.3051891E-2</v>
      </c>
      <c r="D829" s="1">
        <v>-0.20197429</v>
      </c>
    </row>
    <row r="830" spans="1:4" x14ac:dyDescent="0.15">
      <c r="A830" s="1">
        <v>8.2799999999999994</v>
      </c>
      <c r="B830" s="1">
        <v>-1.2727474000000001E-2</v>
      </c>
      <c r="C830" s="1">
        <v>2.9975963000000001E-2</v>
      </c>
      <c r="D830" s="1">
        <v>-0.20622637999999999</v>
      </c>
    </row>
    <row r="831" spans="1:4" x14ac:dyDescent="0.15">
      <c r="A831" s="1">
        <v>8.2899999999999991</v>
      </c>
      <c r="B831" s="1">
        <v>-5.4320373999999999E-4</v>
      </c>
      <c r="C831" s="1">
        <v>2.6242050999999999E-2</v>
      </c>
      <c r="D831" s="1">
        <v>-0.20357686999999999</v>
      </c>
    </row>
    <row r="832" spans="1:4" x14ac:dyDescent="0.15">
      <c r="A832" s="1">
        <v>8.3000000000000007</v>
      </c>
      <c r="B832" s="1">
        <v>1.2006943000000001E-2</v>
      </c>
      <c r="C832" s="1">
        <v>2.3665197999999998E-2</v>
      </c>
      <c r="D832" s="1">
        <v>-0.19531545</v>
      </c>
    </row>
    <row r="833" spans="1:4" x14ac:dyDescent="0.15">
      <c r="A833" s="1">
        <v>8.31</v>
      </c>
      <c r="B833" s="1">
        <v>2.423399E-2</v>
      </c>
      <c r="C833" s="1">
        <v>2.263014E-2</v>
      </c>
      <c r="D833" s="1">
        <v>-0.18038271</v>
      </c>
    </row>
    <row r="834" spans="1:4" x14ac:dyDescent="0.15">
      <c r="A834" s="1">
        <v>8.32</v>
      </c>
      <c r="B834" s="1">
        <v>3.2886841E-2</v>
      </c>
      <c r="C834" s="1">
        <v>1.9447993E-2</v>
      </c>
      <c r="D834" s="1">
        <v>-0.16605921000000001</v>
      </c>
    </row>
    <row r="835" spans="1:4" x14ac:dyDescent="0.15">
      <c r="A835" s="1">
        <v>8.33</v>
      </c>
      <c r="B835" s="1">
        <v>3.8902223999999999E-2</v>
      </c>
      <c r="C835" s="1">
        <v>1.2791171E-2</v>
      </c>
      <c r="D835" s="1">
        <v>-0.14766309</v>
      </c>
    </row>
    <row r="836" spans="1:4" x14ac:dyDescent="0.15">
      <c r="A836" s="1">
        <v>8.34</v>
      </c>
      <c r="B836" s="1">
        <v>4.3756639999999999E-2</v>
      </c>
      <c r="C836" s="1">
        <v>2.3025648999999999E-3</v>
      </c>
      <c r="D836" s="1">
        <v>-0.12342548</v>
      </c>
    </row>
    <row r="837" spans="1:4" x14ac:dyDescent="0.15">
      <c r="A837" s="1">
        <v>8.35</v>
      </c>
      <c r="B837" s="1">
        <v>4.8187213999999999E-2</v>
      </c>
      <c r="C837" s="1">
        <v>-1.1272009E-2</v>
      </c>
      <c r="D837" s="1">
        <v>-9.5559479000000003E-2</v>
      </c>
    </row>
    <row r="838" spans="1:4" x14ac:dyDescent="0.15">
      <c r="A838" s="1">
        <v>8.36</v>
      </c>
      <c r="B838" s="1">
        <v>5.2862707000000002E-2</v>
      </c>
      <c r="C838" s="1">
        <v>-2.5067020999999998E-2</v>
      </c>
      <c r="D838" s="1">
        <v>-7.4136334999999998E-2</v>
      </c>
    </row>
    <row r="839" spans="1:4" x14ac:dyDescent="0.15">
      <c r="A839" s="1">
        <v>8.3699999999999992</v>
      </c>
      <c r="B839" s="1">
        <v>5.8678033999999997E-2</v>
      </c>
      <c r="C839" s="1">
        <v>-3.6654125000000003E-2</v>
      </c>
      <c r="D839" s="1">
        <v>-6.4165341000000001E-2</v>
      </c>
    </row>
    <row r="840" spans="1:4" x14ac:dyDescent="0.15">
      <c r="A840" s="1">
        <v>8.3800000000000008</v>
      </c>
      <c r="B840" s="1">
        <v>6.6029528000000004E-2</v>
      </c>
      <c r="C840" s="1">
        <v>-4.5101189E-2</v>
      </c>
      <c r="D840" s="1">
        <v>-6.5364290000000005E-2</v>
      </c>
    </row>
    <row r="841" spans="1:4" x14ac:dyDescent="0.15">
      <c r="A841" s="1">
        <v>8.39</v>
      </c>
      <c r="B841" s="1">
        <v>7.6140099000000003E-2</v>
      </c>
      <c r="C841" s="1">
        <v>-5.0264045E-2</v>
      </c>
      <c r="D841" s="1">
        <v>-7.2809741999999997E-2</v>
      </c>
    </row>
    <row r="842" spans="1:4" x14ac:dyDescent="0.15">
      <c r="A842" s="1">
        <v>8.4</v>
      </c>
      <c r="B842" s="1">
        <v>8.9297650000000006E-2</v>
      </c>
      <c r="C842" s="1">
        <v>-4.9804016E-2</v>
      </c>
      <c r="D842" s="1">
        <v>-7.7343189000000007E-2</v>
      </c>
    </row>
    <row r="843" spans="1:4" x14ac:dyDescent="0.15">
      <c r="A843" s="1">
        <v>8.41</v>
      </c>
      <c r="B843" s="1">
        <v>0.10270232</v>
      </c>
      <c r="C843" s="1">
        <v>-4.2939526999999998E-2</v>
      </c>
      <c r="D843" s="1">
        <v>-7.6499654E-2</v>
      </c>
    </row>
    <row r="844" spans="1:4" x14ac:dyDescent="0.15">
      <c r="A844" s="1">
        <v>8.42</v>
      </c>
      <c r="B844" s="1">
        <v>0.11337337</v>
      </c>
      <c r="C844" s="1">
        <v>-3.0435536999999999E-2</v>
      </c>
      <c r="D844" s="1">
        <v>-7.0272310000000004E-2</v>
      </c>
    </row>
    <row r="845" spans="1:4" x14ac:dyDescent="0.15">
      <c r="A845" s="1">
        <v>8.43</v>
      </c>
      <c r="B845" s="1">
        <v>0.11950179</v>
      </c>
      <c r="C845" s="1">
        <v>-1.4183869E-2</v>
      </c>
      <c r="D845" s="1">
        <v>-5.9529183999999999E-2</v>
      </c>
    </row>
    <row r="846" spans="1:4" x14ac:dyDescent="0.15">
      <c r="A846" s="1">
        <v>8.44</v>
      </c>
      <c r="B846" s="1">
        <v>0.12181639</v>
      </c>
      <c r="C846" s="1">
        <v>2.4732284999999998E-3</v>
      </c>
      <c r="D846" s="1">
        <v>-5.0593629000000001E-2</v>
      </c>
    </row>
    <row r="847" spans="1:4" x14ac:dyDescent="0.15">
      <c r="A847" s="1">
        <v>8.4499999999999993</v>
      </c>
      <c r="B847" s="1">
        <v>0.12019269</v>
      </c>
      <c r="C847" s="1">
        <v>1.6593797E-2</v>
      </c>
      <c r="D847" s="1">
        <v>-4.8088152000000002E-2</v>
      </c>
    </row>
    <row r="848" spans="1:4" x14ac:dyDescent="0.15">
      <c r="A848" s="1">
        <v>8.4600000000000009</v>
      </c>
      <c r="B848" s="1">
        <v>0.11676006</v>
      </c>
      <c r="C848" s="1">
        <v>2.6791483000000001E-2</v>
      </c>
      <c r="D848" s="1">
        <v>-4.9902294999999999E-2</v>
      </c>
    </row>
    <row r="849" spans="1:4" x14ac:dyDescent="0.15">
      <c r="A849" s="1">
        <v>8.4700000000000006</v>
      </c>
      <c r="B849" s="1">
        <v>0.11287624</v>
      </c>
      <c r="C849" s="1">
        <v>3.3621231000000001E-2</v>
      </c>
      <c r="D849" s="1">
        <v>-5.2717353000000002E-2</v>
      </c>
    </row>
    <row r="850" spans="1:4" x14ac:dyDescent="0.15">
      <c r="A850" s="1">
        <v>8.48</v>
      </c>
      <c r="B850" s="1">
        <v>0.10817944</v>
      </c>
      <c r="C850" s="1">
        <v>3.8283573000000001E-2</v>
      </c>
      <c r="D850" s="1">
        <v>-5.2450955E-2</v>
      </c>
    </row>
    <row r="851" spans="1:4" x14ac:dyDescent="0.15">
      <c r="A851" s="1">
        <v>8.49</v>
      </c>
      <c r="B851" s="1">
        <v>0.10317467</v>
      </c>
      <c r="C851" s="1">
        <v>4.1715872000000001E-2</v>
      </c>
      <c r="D851" s="1">
        <v>-4.2072019000000002E-2</v>
      </c>
    </row>
    <row r="852" spans="1:4" x14ac:dyDescent="0.15">
      <c r="A852" s="1">
        <v>8.5</v>
      </c>
      <c r="B852" s="1">
        <v>9.8751774E-2</v>
      </c>
      <c r="C852" s="1">
        <v>4.5940711000000002E-2</v>
      </c>
      <c r="D852" s="1">
        <v>-1.6849092999999999E-2</v>
      </c>
    </row>
    <row r="853" spans="1:4" x14ac:dyDescent="0.15">
      <c r="A853" s="1">
        <v>8.51</v>
      </c>
      <c r="B853" s="1">
        <v>9.1556080999999997E-2</v>
      </c>
      <c r="C853" s="1">
        <v>5.1577963999999997E-2</v>
      </c>
      <c r="D853" s="1">
        <v>1.3077936E-2</v>
      </c>
    </row>
    <row r="854" spans="1:4" x14ac:dyDescent="0.15">
      <c r="A854" s="1">
        <v>8.52</v>
      </c>
      <c r="B854" s="1">
        <v>8.0552085999999995E-2</v>
      </c>
      <c r="C854" s="1">
        <v>5.7883454000000001E-2</v>
      </c>
      <c r="D854" s="1">
        <v>3.7534136000000003E-2</v>
      </c>
    </row>
    <row r="855" spans="1:4" x14ac:dyDescent="0.15">
      <c r="A855" s="1">
        <v>8.5299999999999994</v>
      </c>
      <c r="B855" s="1">
        <v>6.6268367999999994E-2</v>
      </c>
      <c r="C855" s="1">
        <v>6.2218879999999997E-2</v>
      </c>
      <c r="D855" s="1">
        <v>5.0670775000000001E-2</v>
      </c>
    </row>
    <row r="856" spans="1:4" x14ac:dyDescent="0.15">
      <c r="A856" s="1">
        <v>8.5399999999999991</v>
      </c>
      <c r="B856" s="1">
        <v>5.0248675E-2</v>
      </c>
      <c r="C856" s="1">
        <v>6.1613391000000003E-2</v>
      </c>
      <c r="D856" s="1">
        <v>5.6776437999999999E-2</v>
      </c>
    </row>
    <row r="857" spans="1:4" x14ac:dyDescent="0.15">
      <c r="A857" s="1">
        <v>8.5500000000000007</v>
      </c>
      <c r="B857" s="1">
        <v>3.3569138999999998E-2</v>
      </c>
      <c r="C857" s="1">
        <v>5.3740973999999997E-2</v>
      </c>
      <c r="D857" s="1">
        <v>6.105621E-2</v>
      </c>
    </row>
    <row r="858" spans="1:4" x14ac:dyDescent="0.15">
      <c r="A858" s="1">
        <v>8.56</v>
      </c>
      <c r="B858" s="1">
        <v>1.6327347999999998E-2</v>
      </c>
      <c r="C858" s="1">
        <v>3.9712087E-2</v>
      </c>
      <c r="D858" s="1">
        <v>6.8888325E-2</v>
      </c>
    </row>
    <row r="859" spans="1:4" x14ac:dyDescent="0.15">
      <c r="A859" s="1">
        <v>8.57</v>
      </c>
      <c r="B859" s="1">
        <v>-1.9673575E-3</v>
      </c>
      <c r="C859" s="1">
        <v>2.289275E-2</v>
      </c>
      <c r="D859" s="1">
        <v>7.4055733999999998E-2</v>
      </c>
    </row>
    <row r="860" spans="1:4" x14ac:dyDescent="0.15">
      <c r="A860" s="1">
        <v>8.58</v>
      </c>
      <c r="B860" s="1">
        <v>-2.1085390999999998E-2</v>
      </c>
      <c r="C860" s="1">
        <v>7.2276513000000004E-3</v>
      </c>
      <c r="D860" s="1">
        <v>7.5336675000000006E-2</v>
      </c>
    </row>
    <row r="861" spans="1:4" x14ac:dyDescent="0.15">
      <c r="A861" s="1">
        <v>8.59</v>
      </c>
      <c r="B861" s="1">
        <v>-3.7993249E-2</v>
      </c>
      <c r="C861" s="1">
        <v>-5.8162331999999997E-3</v>
      </c>
      <c r="D861" s="1">
        <v>7.6224191999999996E-2</v>
      </c>
    </row>
    <row r="862" spans="1:4" x14ac:dyDescent="0.15">
      <c r="A862" s="1">
        <v>8.6</v>
      </c>
      <c r="B862" s="1">
        <v>-5.1080514E-2</v>
      </c>
      <c r="C862" s="1">
        <v>-1.7299710999999999E-2</v>
      </c>
      <c r="D862" s="1">
        <v>7.8951828000000002E-2</v>
      </c>
    </row>
    <row r="863" spans="1:4" x14ac:dyDescent="0.15">
      <c r="A863" s="1">
        <v>8.61</v>
      </c>
      <c r="B863" s="1">
        <v>-5.9018032999999998E-2</v>
      </c>
      <c r="C863" s="1">
        <v>-2.9126226000000002E-2</v>
      </c>
      <c r="D863" s="1">
        <v>8.3481339000000002E-2</v>
      </c>
    </row>
    <row r="864" spans="1:4" x14ac:dyDescent="0.15">
      <c r="A864" s="1">
        <v>8.6199999999999992</v>
      </c>
      <c r="B864" s="1">
        <v>-6.1762211999999997E-2</v>
      </c>
      <c r="C864" s="1">
        <v>-4.2500585E-2</v>
      </c>
      <c r="D864" s="1">
        <v>9.1044752000000007E-2</v>
      </c>
    </row>
    <row r="865" spans="1:4" x14ac:dyDescent="0.15">
      <c r="A865" s="1">
        <v>8.6300000000000008</v>
      </c>
      <c r="B865" s="1">
        <v>-5.9924084000000002E-2</v>
      </c>
      <c r="C865" s="1">
        <v>-5.7083109999999999E-2</v>
      </c>
      <c r="D865" s="1">
        <v>0.10072283</v>
      </c>
    </row>
    <row r="866" spans="1:4" x14ac:dyDescent="0.15">
      <c r="A866" s="1">
        <v>8.64</v>
      </c>
      <c r="B866" s="1">
        <v>-5.7116144000000001E-2</v>
      </c>
      <c r="C866" s="1">
        <v>-7.3091207000000005E-2</v>
      </c>
      <c r="D866" s="1">
        <v>0.11031328</v>
      </c>
    </row>
    <row r="867" spans="1:4" x14ac:dyDescent="0.15">
      <c r="A867" s="1">
        <v>8.65</v>
      </c>
      <c r="B867" s="1">
        <v>-5.6963413999999997E-2</v>
      </c>
      <c r="C867" s="1">
        <v>-8.8962389000000003E-2</v>
      </c>
      <c r="D867" s="1">
        <v>0.11879265999999999</v>
      </c>
    </row>
    <row r="868" spans="1:4" x14ac:dyDescent="0.15">
      <c r="A868" s="1">
        <v>8.66</v>
      </c>
      <c r="B868" s="1">
        <v>-6.1006422999999997E-2</v>
      </c>
      <c r="C868" s="1">
        <v>-0.10287643</v>
      </c>
      <c r="D868" s="1">
        <v>0.13098547999999999</v>
      </c>
    </row>
    <row r="869" spans="1:4" x14ac:dyDescent="0.15">
      <c r="A869" s="1">
        <v>8.67</v>
      </c>
      <c r="B869" s="1">
        <v>-6.6877039999999999E-2</v>
      </c>
      <c r="C869" s="1">
        <v>-0.11422074</v>
      </c>
      <c r="D869" s="1">
        <v>0.14606747</v>
      </c>
    </row>
    <row r="870" spans="1:4" x14ac:dyDescent="0.15">
      <c r="A870" s="1">
        <v>8.68</v>
      </c>
      <c r="B870" s="1">
        <v>-7.0366627000000001E-2</v>
      </c>
      <c r="C870" s="1">
        <v>-0.12184882</v>
      </c>
      <c r="D870" s="1">
        <v>0.15722866999999999</v>
      </c>
    </row>
    <row r="871" spans="1:4" x14ac:dyDescent="0.15">
      <c r="A871" s="1">
        <v>8.69</v>
      </c>
      <c r="B871" s="1">
        <v>-6.5819943000000006E-2</v>
      </c>
      <c r="C871" s="1">
        <v>-0.12699626999999999</v>
      </c>
      <c r="D871" s="1">
        <v>0.15900692999999999</v>
      </c>
    </row>
    <row r="872" spans="1:4" x14ac:dyDescent="0.15">
      <c r="A872" s="1">
        <v>8.6999999999999993</v>
      </c>
      <c r="B872" s="1">
        <v>-5.2862696000000001E-2</v>
      </c>
      <c r="C872" s="1">
        <v>-0.13161088000000001</v>
      </c>
      <c r="D872" s="1">
        <v>0.15693341999999999</v>
      </c>
    </row>
    <row r="873" spans="1:4" x14ac:dyDescent="0.15">
      <c r="A873" s="1">
        <v>8.7100000000000009</v>
      </c>
      <c r="B873" s="1">
        <v>-3.3816946000000001E-2</v>
      </c>
      <c r="C873" s="1">
        <v>-0.13622443000000001</v>
      </c>
      <c r="D873" s="1">
        <v>0.15807173999999999</v>
      </c>
    </row>
    <row r="874" spans="1:4" x14ac:dyDescent="0.15">
      <c r="A874" s="1">
        <v>8.7200000000000006</v>
      </c>
      <c r="B874" s="1">
        <v>-1.6334337000000001E-2</v>
      </c>
      <c r="C874" s="1">
        <v>-0.14142178</v>
      </c>
      <c r="D874" s="1">
        <v>0.15815177999999999</v>
      </c>
    </row>
    <row r="875" spans="1:4" x14ac:dyDescent="0.15">
      <c r="A875" s="1">
        <v>8.73</v>
      </c>
      <c r="B875" s="1">
        <v>-5.5371676000000002E-3</v>
      </c>
      <c r="C875" s="1">
        <v>-0.14519923000000001</v>
      </c>
      <c r="D875" s="1">
        <v>0.15309068000000001</v>
      </c>
    </row>
    <row r="876" spans="1:4" x14ac:dyDescent="0.15">
      <c r="A876" s="1">
        <v>8.74</v>
      </c>
      <c r="B876" s="1">
        <v>-1.8676350000000001E-3</v>
      </c>
      <c r="C876" s="1">
        <v>-0.14928325000000001</v>
      </c>
      <c r="D876" s="1">
        <v>0.13516527</v>
      </c>
    </row>
    <row r="877" spans="1:4" x14ac:dyDescent="0.15">
      <c r="A877" s="1">
        <v>8.75</v>
      </c>
      <c r="B877" s="1">
        <v>-3.1097690000000001E-3</v>
      </c>
      <c r="C877" s="1">
        <v>-0.15651545</v>
      </c>
      <c r="D877" s="1">
        <v>0.10312085999999999</v>
      </c>
    </row>
    <row r="878" spans="1:4" x14ac:dyDescent="0.15">
      <c r="A878" s="1">
        <v>8.76</v>
      </c>
      <c r="B878" s="1">
        <v>-5.4112871000000003E-3</v>
      </c>
      <c r="C878" s="1">
        <v>-0.16889344000000001</v>
      </c>
      <c r="D878" s="1">
        <v>6.2324448999999997E-2</v>
      </c>
    </row>
    <row r="879" spans="1:4" x14ac:dyDescent="0.15">
      <c r="A879" s="1">
        <v>8.77</v>
      </c>
      <c r="B879" s="1">
        <v>-3.3309046000000002E-3</v>
      </c>
      <c r="C879" s="1">
        <v>-0.18558499000000001</v>
      </c>
      <c r="D879" s="1">
        <v>2.7082861999999999E-2</v>
      </c>
    </row>
    <row r="880" spans="1:4" x14ac:dyDescent="0.15">
      <c r="A880" s="1">
        <v>8.7799999999999994</v>
      </c>
      <c r="B880" s="1">
        <v>7.7752710000000003E-3</v>
      </c>
      <c r="C880" s="1">
        <v>-0.20493996</v>
      </c>
      <c r="D880" s="1">
        <v>5.6935985E-3</v>
      </c>
    </row>
    <row r="881" spans="1:4" x14ac:dyDescent="0.15">
      <c r="A881" s="1">
        <v>8.7899999999999991</v>
      </c>
      <c r="B881" s="1">
        <v>2.7928340999999999E-2</v>
      </c>
      <c r="C881" s="1">
        <v>-0.22338364999999999</v>
      </c>
      <c r="D881" s="1">
        <v>-8.3542445999999998E-4</v>
      </c>
    </row>
    <row r="882" spans="1:4" x14ac:dyDescent="0.15">
      <c r="A882" s="1">
        <v>8.8000000000000007</v>
      </c>
      <c r="B882" s="1">
        <v>5.4259944999999997E-2</v>
      </c>
      <c r="C882" s="1">
        <v>-0.23869804</v>
      </c>
      <c r="D882" s="1">
        <v>4.1986729000000004E-3</v>
      </c>
    </row>
    <row r="883" spans="1:4" x14ac:dyDescent="0.15">
      <c r="A883" s="1">
        <v>8.81</v>
      </c>
      <c r="B883" s="1">
        <v>8.2350346000000005E-2</v>
      </c>
      <c r="C883" s="1">
        <v>-0.25177814999999998</v>
      </c>
      <c r="D883" s="1">
        <v>1.2100464999999999E-2</v>
      </c>
    </row>
    <row r="884" spans="1:4" x14ac:dyDescent="0.15">
      <c r="A884" s="1">
        <v>8.82</v>
      </c>
      <c r="B884" s="1">
        <v>0.10968811000000001</v>
      </c>
      <c r="C884" s="1">
        <v>-0.26496579999999997</v>
      </c>
      <c r="D884" s="1">
        <v>2.6337306000000001E-2</v>
      </c>
    </row>
    <row r="885" spans="1:4" x14ac:dyDescent="0.15">
      <c r="A885" s="1">
        <v>8.83</v>
      </c>
      <c r="B885" s="1">
        <v>0.1367023</v>
      </c>
      <c r="C885" s="1">
        <v>-0.27962506999999998</v>
      </c>
      <c r="D885" s="1">
        <v>4.8327315000000003E-2</v>
      </c>
    </row>
    <row r="886" spans="1:4" x14ac:dyDescent="0.15">
      <c r="A886" s="1">
        <v>8.84</v>
      </c>
      <c r="B886" s="1">
        <v>0.16288232</v>
      </c>
      <c r="C886" s="1">
        <v>-0.29573978000000001</v>
      </c>
      <c r="D886" s="1">
        <v>7.2465008999999997E-2</v>
      </c>
    </row>
    <row r="887" spans="1:4" x14ac:dyDescent="0.15">
      <c r="A887" s="1">
        <v>8.85</v>
      </c>
      <c r="B887" s="1">
        <v>0.18764115000000001</v>
      </c>
      <c r="C887" s="1">
        <v>-0.31173634</v>
      </c>
      <c r="D887" s="1">
        <v>9.0351286000000003E-2</v>
      </c>
    </row>
    <row r="888" spans="1:4" x14ac:dyDescent="0.15">
      <c r="A888" s="1">
        <v>8.86</v>
      </c>
      <c r="B888" s="1">
        <v>0.21308537</v>
      </c>
      <c r="C888" s="1">
        <v>-0.32505731999999998</v>
      </c>
      <c r="D888" s="1">
        <v>9.8414774999999996E-2</v>
      </c>
    </row>
    <row r="889" spans="1:4" x14ac:dyDescent="0.15">
      <c r="A889" s="1">
        <v>8.8699999999999992</v>
      </c>
      <c r="B889" s="1">
        <v>0.24024077999999999</v>
      </c>
      <c r="C889" s="1">
        <v>-0.33630221999999999</v>
      </c>
      <c r="D889" s="1">
        <v>9.7864956000000003E-2</v>
      </c>
    </row>
    <row r="890" spans="1:4" x14ac:dyDescent="0.15">
      <c r="A890" s="1">
        <v>8.8800000000000008</v>
      </c>
      <c r="B890" s="1">
        <v>0.26946712</v>
      </c>
      <c r="C890" s="1">
        <v>-0.34541073</v>
      </c>
      <c r="D890" s="1">
        <v>9.2745200999999999E-2</v>
      </c>
    </row>
    <row r="891" spans="1:4" x14ac:dyDescent="0.15">
      <c r="A891" s="1">
        <v>8.89</v>
      </c>
      <c r="B891" s="1">
        <v>0.29875034</v>
      </c>
      <c r="C891" s="1">
        <v>-0.35204294000000003</v>
      </c>
      <c r="D891" s="1">
        <v>9.0669444000000002E-2</v>
      </c>
    </row>
    <row r="892" spans="1:4" x14ac:dyDescent="0.15">
      <c r="A892" s="1">
        <v>8.9</v>
      </c>
      <c r="B892" s="1">
        <v>0.32914020999999999</v>
      </c>
      <c r="C892" s="1">
        <v>-0.35566133</v>
      </c>
      <c r="D892" s="1">
        <v>9.4019674999999997E-2</v>
      </c>
    </row>
    <row r="893" spans="1:4" x14ac:dyDescent="0.15">
      <c r="A893" s="1">
        <v>8.91</v>
      </c>
      <c r="B893" s="1">
        <v>0.35885791</v>
      </c>
      <c r="C893" s="1">
        <v>-0.35700295999999998</v>
      </c>
      <c r="D893" s="1">
        <v>9.4313908000000002E-2</v>
      </c>
    </row>
    <row r="894" spans="1:4" x14ac:dyDescent="0.15">
      <c r="A894" s="1">
        <v>8.92</v>
      </c>
      <c r="B894" s="1">
        <v>0.38871188000000001</v>
      </c>
      <c r="C894" s="1">
        <v>-0.35771036</v>
      </c>
      <c r="D894" s="1">
        <v>9.0414070999999999E-2</v>
      </c>
    </row>
    <row r="895" spans="1:4" x14ac:dyDescent="0.15">
      <c r="A895" s="1">
        <v>8.93</v>
      </c>
      <c r="B895" s="1">
        <v>0.42127503999999999</v>
      </c>
      <c r="C895" s="1">
        <v>-0.36075334999999997</v>
      </c>
      <c r="D895" s="1">
        <v>8.4265177999999996E-2</v>
      </c>
    </row>
    <row r="896" spans="1:4" x14ac:dyDescent="0.15">
      <c r="A896" s="1">
        <v>8.94</v>
      </c>
      <c r="B896" s="1">
        <v>0.45653067000000003</v>
      </c>
      <c r="C896" s="1">
        <v>-0.36660680000000001</v>
      </c>
      <c r="D896" s="1">
        <v>8.0501593999999996E-2</v>
      </c>
    </row>
    <row r="897" spans="1:4" x14ac:dyDescent="0.15">
      <c r="A897" s="1">
        <v>8.9499999999999993</v>
      </c>
      <c r="B897" s="1">
        <v>0.49373297999999999</v>
      </c>
      <c r="C897" s="1">
        <v>-0.37178211999999999</v>
      </c>
      <c r="D897" s="1">
        <v>7.8592451999999993E-2</v>
      </c>
    </row>
    <row r="898" spans="1:4" x14ac:dyDescent="0.15">
      <c r="A898" s="1">
        <v>8.9600000000000009</v>
      </c>
      <c r="B898" s="1">
        <v>0.53121145000000003</v>
      </c>
      <c r="C898" s="1">
        <v>-0.37294259000000002</v>
      </c>
      <c r="D898" s="1">
        <v>7.2357457E-2</v>
      </c>
    </row>
    <row r="899" spans="1:4" x14ac:dyDescent="0.15">
      <c r="A899" s="1">
        <v>8.9700000000000006</v>
      </c>
      <c r="B899" s="1">
        <v>0.56853324999999999</v>
      </c>
      <c r="C899" s="1">
        <v>-0.3686527</v>
      </c>
      <c r="D899" s="1">
        <v>5.4913846000000002E-2</v>
      </c>
    </row>
    <row r="900" spans="1:4" x14ac:dyDescent="0.15">
      <c r="A900" s="1">
        <v>8.98</v>
      </c>
      <c r="B900" s="1">
        <v>0.60591236999999998</v>
      </c>
      <c r="C900" s="1">
        <v>-0.36036044</v>
      </c>
      <c r="D900" s="1">
        <v>2.6655910000000001E-2</v>
      </c>
    </row>
    <row r="901" spans="1:4" x14ac:dyDescent="0.15">
      <c r="A901" s="1">
        <v>8.99</v>
      </c>
      <c r="B901" s="1">
        <v>0.64368460000000005</v>
      </c>
      <c r="C901" s="1">
        <v>-0.34871693999999998</v>
      </c>
      <c r="D901" s="1">
        <v>3.8071834000000001E-3</v>
      </c>
    </row>
    <row r="902" spans="1:4" x14ac:dyDescent="0.15">
      <c r="A902" s="1">
        <v>9</v>
      </c>
      <c r="B902" s="1">
        <v>0.67877763000000002</v>
      </c>
      <c r="C902" s="1">
        <v>-0.33539397999999998</v>
      </c>
      <c r="D902" s="1">
        <v>-8.9071323000000004E-3</v>
      </c>
    </row>
    <row r="903" spans="1:4" x14ac:dyDescent="0.15">
      <c r="A903" s="1">
        <v>9.01</v>
      </c>
      <c r="B903" s="1">
        <v>0.70762906000000003</v>
      </c>
      <c r="C903" s="1">
        <v>-0.31948080000000001</v>
      </c>
      <c r="D903" s="1">
        <v>-1.5087242000000001E-2</v>
      </c>
    </row>
    <row r="904" spans="1:4" x14ac:dyDescent="0.15">
      <c r="A904" s="1">
        <v>9.02</v>
      </c>
      <c r="B904" s="1">
        <v>0.72903275000000001</v>
      </c>
      <c r="C904" s="1">
        <v>-0.29820722999999999</v>
      </c>
      <c r="D904" s="1">
        <v>-1.6479378999999999E-2</v>
      </c>
    </row>
    <row r="905" spans="1:4" x14ac:dyDescent="0.15">
      <c r="A905" s="1">
        <v>9.0299999999999994</v>
      </c>
      <c r="B905" s="1">
        <v>0.74318375999999997</v>
      </c>
      <c r="C905" s="1">
        <v>-0.27343894000000002</v>
      </c>
      <c r="D905" s="1">
        <v>-1.5839391000000001E-2</v>
      </c>
    </row>
    <row r="906" spans="1:4" x14ac:dyDescent="0.15">
      <c r="A906" s="1">
        <v>9.0399999999999991</v>
      </c>
      <c r="B906" s="1">
        <v>0.75057059000000004</v>
      </c>
      <c r="C906" s="1">
        <v>-0.24864417</v>
      </c>
      <c r="D906" s="1">
        <v>-1.4706031E-2</v>
      </c>
    </row>
    <row r="907" spans="1:4" x14ac:dyDescent="0.15">
      <c r="A907" s="1">
        <v>9.0500000000000007</v>
      </c>
      <c r="B907" s="1">
        <v>0.75098065000000003</v>
      </c>
      <c r="C907" s="1">
        <v>-0.22656054</v>
      </c>
      <c r="D907" s="1">
        <v>-1.7110825999999999E-2</v>
      </c>
    </row>
    <row r="908" spans="1:4" x14ac:dyDescent="0.15">
      <c r="A908" s="1">
        <v>9.06</v>
      </c>
      <c r="B908" s="1">
        <v>0.74570725000000004</v>
      </c>
      <c r="C908" s="1">
        <v>-0.20645493000000001</v>
      </c>
      <c r="D908" s="1">
        <v>-1.5544697999999999E-2</v>
      </c>
    </row>
    <row r="909" spans="1:4" x14ac:dyDescent="0.15">
      <c r="A909" s="1">
        <v>9.07</v>
      </c>
      <c r="B909" s="1">
        <v>0.73475261000000003</v>
      </c>
      <c r="C909" s="1">
        <v>-0.188804</v>
      </c>
      <c r="D909" s="1">
        <v>-1.8884947999999999E-3</v>
      </c>
    </row>
    <row r="910" spans="1:4" x14ac:dyDescent="0.15">
      <c r="A910" s="1">
        <v>9.08</v>
      </c>
      <c r="B910" s="1">
        <v>0.71589080999999999</v>
      </c>
      <c r="C910" s="1">
        <v>-0.17301258</v>
      </c>
      <c r="D910" s="1">
        <v>2.1212792000000001E-2</v>
      </c>
    </row>
    <row r="911" spans="1:4" x14ac:dyDescent="0.15">
      <c r="A911" s="1">
        <v>9.09</v>
      </c>
      <c r="B911" s="1">
        <v>0.68543326999999998</v>
      </c>
      <c r="C911" s="1">
        <v>-0.15894493000000001</v>
      </c>
      <c r="D911" s="1">
        <v>4.3345094000000001E-2</v>
      </c>
    </row>
    <row r="912" spans="1:4" x14ac:dyDescent="0.15">
      <c r="A912" s="1">
        <v>9.1</v>
      </c>
      <c r="B912" s="1">
        <v>0.64317756000000004</v>
      </c>
      <c r="C912" s="1">
        <v>-0.14741921999999999</v>
      </c>
      <c r="D912" s="1">
        <v>5.5605082E-2</v>
      </c>
    </row>
    <row r="913" spans="1:4" x14ac:dyDescent="0.15">
      <c r="A913" s="1">
        <v>9.11</v>
      </c>
      <c r="B913" s="1">
        <v>0.59300266000000001</v>
      </c>
      <c r="C913" s="1">
        <v>-0.13928668</v>
      </c>
      <c r="D913" s="1">
        <v>5.6167483999999997E-2</v>
      </c>
    </row>
    <row r="914" spans="1:4" x14ac:dyDescent="0.15">
      <c r="A914" s="1">
        <v>9.1199999999999992</v>
      </c>
      <c r="B914" s="1">
        <v>0.53913515000000001</v>
      </c>
      <c r="C914" s="1">
        <v>-0.13429682000000001</v>
      </c>
      <c r="D914" s="1">
        <v>5.0101009000000002E-2</v>
      </c>
    </row>
    <row r="915" spans="1:4" x14ac:dyDescent="0.15">
      <c r="A915" s="1">
        <v>9.1300000000000008</v>
      </c>
      <c r="B915" s="1">
        <v>0.48453836</v>
      </c>
      <c r="C915" s="1">
        <v>-0.13107848999999999</v>
      </c>
      <c r="D915" s="1">
        <v>4.1637005999999997E-2</v>
      </c>
    </row>
    <row r="916" spans="1:4" x14ac:dyDescent="0.15">
      <c r="A916" s="1">
        <v>9.14</v>
      </c>
      <c r="B916" s="1">
        <v>0.42944365000000001</v>
      </c>
      <c r="C916" s="1">
        <v>-0.12964761</v>
      </c>
      <c r="D916" s="1">
        <v>3.2177252000000003E-2</v>
      </c>
    </row>
    <row r="917" spans="1:4" x14ac:dyDescent="0.15">
      <c r="A917" s="1">
        <v>9.15</v>
      </c>
      <c r="B917" s="1">
        <v>0.37382478000000002</v>
      </c>
      <c r="C917" s="1">
        <v>-0.13029250000000001</v>
      </c>
      <c r="D917" s="1">
        <v>1.5624771000000001E-2</v>
      </c>
    </row>
    <row r="918" spans="1:4" x14ac:dyDescent="0.15">
      <c r="A918" s="1">
        <v>9.16</v>
      </c>
      <c r="B918" s="1">
        <v>0.31964061999999999</v>
      </c>
      <c r="C918" s="1">
        <v>-0.13227425000000001</v>
      </c>
      <c r="D918" s="1">
        <v>-2.7685593E-3</v>
      </c>
    </row>
    <row r="919" spans="1:4" x14ac:dyDescent="0.15">
      <c r="A919" s="1">
        <v>9.17</v>
      </c>
      <c r="B919" s="1">
        <v>0.27207231999999998</v>
      </c>
      <c r="C919" s="1">
        <v>-0.13672529</v>
      </c>
      <c r="D919" s="1">
        <v>-1.4135811999999999E-2</v>
      </c>
    </row>
    <row r="920" spans="1:4" x14ac:dyDescent="0.15">
      <c r="A920" s="1">
        <v>9.18</v>
      </c>
      <c r="B920" s="1">
        <v>0.23070312000000001</v>
      </c>
      <c r="C920" s="1">
        <v>-0.14597808000000001</v>
      </c>
      <c r="D920" s="1">
        <v>-1.9880498999999999E-2</v>
      </c>
    </row>
    <row r="921" spans="1:4" x14ac:dyDescent="0.15">
      <c r="A921" s="1">
        <v>9.19</v>
      </c>
      <c r="B921" s="1">
        <v>0.19412372</v>
      </c>
      <c r="C921" s="1">
        <v>-0.15775942000000001</v>
      </c>
      <c r="D921" s="1">
        <v>-2.4231801000000001E-2</v>
      </c>
    </row>
    <row r="922" spans="1:4" x14ac:dyDescent="0.15">
      <c r="A922" s="1">
        <v>9.1999999999999993</v>
      </c>
      <c r="B922" s="1">
        <v>0.16090972000000001</v>
      </c>
      <c r="C922" s="1">
        <v>-0.17019920999999999</v>
      </c>
      <c r="D922" s="1">
        <v>-2.8823871000000001E-2</v>
      </c>
    </row>
    <row r="923" spans="1:4" x14ac:dyDescent="0.15">
      <c r="A923" s="1">
        <v>9.2100000000000009</v>
      </c>
      <c r="B923" s="1">
        <v>0.13206187999999999</v>
      </c>
      <c r="C923" s="1">
        <v>-0.18333545000000001</v>
      </c>
      <c r="D923" s="1">
        <v>-3.3181338999999997E-2</v>
      </c>
    </row>
    <row r="924" spans="1:4" x14ac:dyDescent="0.15">
      <c r="A924" s="1">
        <v>9.2200000000000006</v>
      </c>
      <c r="B924" s="1">
        <v>0.10673897</v>
      </c>
      <c r="C924" s="1">
        <v>-0.19780619999999999</v>
      </c>
      <c r="D924" s="1">
        <v>-4.4145228000000002E-2</v>
      </c>
    </row>
    <row r="925" spans="1:4" x14ac:dyDescent="0.15">
      <c r="A925" s="1">
        <v>9.23</v>
      </c>
      <c r="B925" s="1">
        <v>8.3802789000000003E-2</v>
      </c>
      <c r="C925" s="1">
        <v>-0.2107088</v>
      </c>
      <c r="D925" s="1">
        <v>-5.7226369999999999E-2</v>
      </c>
    </row>
    <row r="926" spans="1:4" x14ac:dyDescent="0.15">
      <c r="A926" s="1">
        <v>9.24</v>
      </c>
      <c r="B926" s="1">
        <v>6.1180478000000003E-2</v>
      </c>
      <c r="C926" s="1">
        <v>-0.22354843999999999</v>
      </c>
      <c r="D926" s="1">
        <v>-6.7652355999999997E-2</v>
      </c>
    </row>
    <row r="927" spans="1:4" x14ac:dyDescent="0.15">
      <c r="A927" s="1">
        <v>9.25</v>
      </c>
      <c r="B927" s="1">
        <v>3.6317517000000001E-2</v>
      </c>
      <c r="C927" s="1">
        <v>-0.23693497999999999</v>
      </c>
      <c r="D927" s="1">
        <v>-7.0149875E-2</v>
      </c>
    </row>
    <row r="928" spans="1:4" x14ac:dyDescent="0.15">
      <c r="A928" s="1">
        <v>9.26</v>
      </c>
      <c r="B928" s="1">
        <v>6.6407272E-3</v>
      </c>
      <c r="C928" s="1">
        <v>-0.25024121999999999</v>
      </c>
      <c r="D928" s="1">
        <v>-6.6569300999999997E-2</v>
      </c>
    </row>
    <row r="929" spans="1:4" x14ac:dyDescent="0.15">
      <c r="A929" s="1">
        <v>9.27</v>
      </c>
      <c r="B929" s="1">
        <v>-3.0019301000000002E-2</v>
      </c>
      <c r="C929" s="1">
        <v>-0.26498667999999997</v>
      </c>
      <c r="D929" s="1">
        <v>-7.0748617E-2</v>
      </c>
    </row>
    <row r="930" spans="1:4" x14ac:dyDescent="0.15">
      <c r="A930" s="1">
        <v>9.2799999999999994</v>
      </c>
      <c r="B930" s="1">
        <v>-7.3408453999999998E-2</v>
      </c>
      <c r="C930" s="1">
        <v>-0.28113528999999998</v>
      </c>
      <c r="D930" s="1">
        <v>-9.0993626999999994E-2</v>
      </c>
    </row>
    <row r="931" spans="1:4" x14ac:dyDescent="0.15">
      <c r="A931" s="1">
        <v>9.2899999999999991</v>
      </c>
      <c r="B931" s="1">
        <v>-0.12222078</v>
      </c>
      <c r="C931" s="1">
        <v>-0.29509363999999999</v>
      </c>
      <c r="D931" s="1">
        <v>-0.11420756</v>
      </c>
    </row>
    <row r="932" spans="1:4" x14ac:dyDescent="0.15">
      <c r="A932" s="1">
        <v>9.3000000000000007</v>
      </c>
      <c r="B932" s="1">
        <v>-0.17738939000000001</v>
      </c>
      <c r="C932" s="1">
        <v>-0.30670230999999998</v>
      </c>
      <c r="D932" s="1">
        <v>-0.13303192999999999</v>
      </c>
    </row>
    <row r="933" spans="1:4" x14ac:dyDescent="0.15">
      <c r="A933" s="1">
        <v>9.31</v>
      </c>
      <c r="B933" s="1">
        <v>-0.23934199</v>
      </c>
      <c r="C933" s="1">
        <v>-0.31583369</v>
      </c>
      <c r="D933" s="1">
        <v>-0.14788461</v>
      </c>
    </row>
    <row r="934" spans="1:4" x14ac:dyDescent="0.15">
      <c r="A934" s="1">
        <v>9.32</v>
      </c>
      <c r="B934" s="1">
        <v>-0.30478060000000001</v>
      </c>
      <c r="C934" s="1">
        <v>-0.32499705000000001</v>
      </c>
      <c r="D934" s="1">
        <v>-0.15906217</v>
      </c>
    </row>
    <row r="935" spans="1:4" x14ac:dyDescent="0.15">
      <c r="A935" s="1">
        <v>9.33</v>
      </c>
      <c r="B935" s="1">
        <v>-0.36714667000000001</v>
      </c>
      <c r="C935" s="1">
        <v>-0.33769908999999998</v>
      </c>
      <c r="D935" s="1">
        <v>-0.1599785</v>
      </c>
    </row>
    <row r="936" spans="1:4" x14ac:dyDescent="0.15">
      <c r="A936" s="1">
        <v>9.34</v>
      </c>
      <c r="B936" s="1">
        <v>-0.42182776</v>
      </c>
      <c r="C936" s="1">
        <v>-0.35835502000000002</v>
      </c>
      <c r="D936" s="1">
        <v>-0.15338941</v>
      </c>
    </row>
    <row r="937" spans="1:4" x14ac:dyDescent="0.15">
      <c r="A937" s="1">
        <v>9.35</v>
      </c>
      <c r="B937" s="1">
        <v>-0.46564001999999999</v>
      </c>
      <c r="C937" s="1">
        <v>-0.38752629999999999</v>
      </c>
      <c r="D937" s="1">
        <v>-0.13716713</v>
      </c>
    </row>
    <row r="938" spans="1:4" x14ac:dyDescent="0.15">
      <c r="A938" s="1">
        <v>9.36</v>
      </c>
      <c r="B938" s="1">
        <v>-0.49521726999999999</v>
      </c>
      <c r="C938" s="1">
        <v>-0.42438820999999999</v>
      </c>
      <c r="D938" s="1">
        <v>-0.10653245</v>
      </c>
    </row>
    <row r="939" spans="1:4" x14ac:dyDescent="0.15">
      <c r="A939" s="1">
        <v>9.3699999999999992</v>
      </c>
      <c r="B939" s="1">
        <v>-0.51412928999999996</v>
      </c>
      <c r="C939" s="1">
        <v>-0.46964442000000001</v>
      </c>
      <c r="D939" s="1">
        <v>-7.1199947E-2</v>
      </c>
    </row>
    <row r="940" spans="1:4" x14ac:dyDescent="0.15">
      <c r="A940" s="1">
        <v>9.3800000000000008</v>
      </c>
      <c r="B940" s="1">
        <v>-0.52498836000000004</v>
      </c>
      <c r="C940" s="1">
        <v>-0.52051837000000001</v>
      </c>
      <c r="D940" s="1">
        <v>-4.4487454000000003E-2</v>
      </c>
    </row>
    <row r="941" spans="1:4" x14ac:dyDescent="0.15">
      <c r="A941" s="1">
        <v>9.39</v>
      </c>
      <c r="B941" s="1">
        <v>-0.52895555000000005</v>
      </c>
      <c r="C941" s="1">
        <v>-0.57443805000000003</v>
      </c>
      <c r="D941" s="1">
        <v>-3.7838182999999997E-2</v>
      </c>
    </row>
    <row r="942" spans="1:4" x14ac:dyDescent="0.15">
      <c r="A942" s="1">
        <v>9.4</v>
      </c>
      <c r="B942" s="1">
        <v>-0.52596124</v>
      </c>
      <c r="C942" s="1">
        <v>-0.62952178000000003</v>
      </c>
      <c r="D942" s="1">
        <v>-4.8941343999999998E-2</v>
      </c>
    </row>
    <row r="943" spans="1:4" x14ac:dyDescent="0.15">
      <c r="A943" s="1">
        <v>9.41</v>
      </c>
      <c r="B943" s="1">
        <v>-0.51629356000000004</v>
      </c>
      <c r="C943" s="1">
        <v>-0.68165808999999999</v>
      </c>
      <c r="D943" s="1">
        <v>-6.8336360999999998E-2</v>
      </c>
    </row>
    <row r="944" spans="1:4" x14ac:dyDescent="0.15">
      <c r="A944" s="1">
        <v>9.42</v>
      </c>
      <c r="B944" s="1">
        <v>-0.50088264000000005</v>
      </c>
      <c r="C944" s="1">
        <v>-0.72549869</v>
      </c>
      <c r="D944" s="1">
        <v>-8.3995634999999999E-2</v>
      </c>
    </row>
    <row r="945" spans="1:4" x14ac:dyDescent="0.15">
      <c r="A945" s="1">
        <v>9.43</v>
      </c>
      <c r="B945" s="1">
        <v>-0.47987012000000001</v>
      </c>
      <c r="C945" s="1">
        <v>-0.75553767000000005</v>
      </c>
      <c r="D945" s="1">
        <v>-8.8203096999999994E-2</v>
      </c>
    </row>
    <row r="946" spans="1:4" x14ac:dyDescent="0.15">
      <c r="A946" s="1">
        <v>9.44</v>
      </c>
      <c r="B946" s="1">
        <v>-0.45372787999999997</v>
      </c>
      <c r="C946" s="1">
        <v>-0.77011215</v>
      </c>
      <c r="D946" s="1">
        <v>-8.9197092000000006E-2</v>
      </c>
    </row>
    <row r="947" spans="1:4" x14ac:dyDescent="0.15">
      <c r="A947" s="1">
        <v>9.4499999999999993</v>
      </c>
      <c r="B947" s="1">
        <v>-0.42311037000000001</v>
      </c>
      <c r="C947" s="1">
        <v>-0.76856159000000002</v>
      </c>
      <c r="D947" s="1">
        <v>-9.4098793999999999E-2</v>
      </c>
    </row>
    <row r="948" spans="1:4" x14ac:dyDescent="0.15">
      <c r="A948" s="1">
        <v>9.4600000000000009</v>
      </c>
      <c r="B948" s="1">
        <v>-0.38665897999999999</v>
      </c>
      <c r="C948" s="1">
        <v>-0.75154505000000005</v>
      </c>
      <c r="D948" s="1">
        <v>-9.7789256000000005E-2</v>
      </c>
    </row>
    <row r="949" spans="1:4" x14ac:dyDescent="0.15">
      <c r="A949" s="1">
        <v>9.4700000000000006</v>
      </c>
      <c r="B949" s="1">
        <v>-0.34273812999999997</v>
      </c>
      <c r="C949" s="1">
        <v>-0.72409699999999999</v>
      </c>
      <c r="D949" s="1">
        <v>-8.9261810999999996E-2</v>
      </c>
    </row>
    <row r="950" spans="1:4" x14ac:dyDescent="0.15">
      <c r="A950" s="1">
        <v>9.48</v>
      </c>
      <c r="B950" s="1">
        <v>-0.29694713</v>
      </c>
      <c r="C950" s="1">
        <v>-0.69018109999999999</v>
      </c>
      <c r="D950" s="1">
        <v>-8.1074877000000004E-2</v>
      </c>
    </row>
    <row r="951" spans="1:4" x14ac:dyDescent="0.15">
      <c r="A951" s="1">
        <v>9.49</v>
      </c>
      <c r="B951" s="1">
        <v>-0.25361023999999999</v>
      </c>
      <c r="C951" s="1">
        <v>-0.64693202999999999</v>
      </c>
      <c r="D951" s="1">
        <v>-7.1750024999999995E-2</v>
      </c>
    </row>
    <row r="952" spans="1:4" x14ac:dyDescent="0.15">
      <c r="A952" s="1">
        <v>9.5</v>
      </c>
      <c r="B952" s="1">
        <v>-0.21424832999999999</v>
      </c>
      <c r="C952" s="1">
        <v>-0.59168595000000002</v>
      </c>
      <c r="D952" s="1">
        <v>-5.1302478999999998E-2</v>
      </c>
    </row>
    <row r="953" spans="1:4" x14ac:dyDescent="0.15">
      <c r="A953" s="1">
        <v>9.51</v>
      </c>
      <c r="B953" s="1">
        <v>-0.18407710999999999</v>
      </c>
      <c r="C953" s="1">
        <v>-0.52630023000000004</v>
      </c>
      <c r="D953" s="1">
        <v>-3.0756035000000001E-2</v>
      </c>
    </row>
    <row r="954" spans="1:4" x14ac:dyDescent="0.15">
      <c r="A954" s="1">
        <v>9.52</v>
      </c>
      <c r="B954" s="1">
        <v>-0.16545963</v>
      </c>
      <c r="C954" s="1">
        <v>-0.44724899000000001</v>
      </c>
      <c r="D954" s="1">
        <v>-1.3701298000000001E-2</v>
      </c>
    </row>
    <row r="955" spans="1:4" x14ac:dyDescent="0.15">
      <c r="A955" s="1">
        <v>9.5299999999999994</v>
      </c>
      <c r="B955" s="1">
        <v>-0.15612817000000001</v>
      </c>
      <c r="C955" s="1">
        <v>-0.35017317999999997</v>
      </c>
      <c r="D955" s="1">
        <v>1.0449396E-2</v>
      </c>
    </row>
    <row r="956" spans="1:4" x14ac:dyDescent="0.15">
      <c r="A956" s="1">
        <v>9.5399999999999991</v>
      </c>
      <c r="B956" s="1">
        <v>-0.15550282000000001</v>
      </c>
      <c r="C956" s="1">
        <v>-0.23879437000000001</v>
      </c>
      <c r="D956" s="1">
        <v>3.4314446999999998E-2</v>
      </c>
    </row>
    <row r="957" spans="1:4" x14ac:dyDescent="0.15">
      <c r="A957" s="1">
        <v>9.5500000000000007</v>
      </c>
      <c r="B957" s="1">
        <v>-0.16639648000000001</v>
      </c>
      <c r="C957" s="1">
        <v>-0.117025</v>
      </c>
      <c r="D957" s="1">
        <v>3.8617771000000002E-2</v>
      </c>
    </row>
    <row r="958" spans="1:4" x14ac:dyDescent="0.15">
      <c r="A958" s="1">
        <v>9.56</v>
      </c>
      <c r="B958" s="1">
        <v>-0.18663365000000001</v>
      </c>
      <c r="C958" s="1">
        <v>1.2847644E-2</v>
      </c>
      <c r="D958" s="1">
        <v>2.8226187E-2</v>
      </c>
    </row>
    <row r="959" spans="1:4" x14ac:dyDescent="0.15">
      <c r="A959" s="1">
        <v>9.57</v>
      </c>
      <c r="B959" s="1">
        <v>-0.21043085</v>
      </c>
      <c r="C959" s="1">
        <v>0.14123456000000001</v>
      </c>
      <c r="D959" s="1">
        <v>1.9358434000000001E-2</v>
      </c>
    </row>
    <row r="960" spans="1:4" x14ac:dyDescent="0.15">
      <c r="A960" s="1">
        <v>9.58</v>
      </c>
      <c r="B960" s="1">
        <v>-0.23479201999999999</v>
      </c>
      <c r="C960" s="1">
        <v>0.25696706000000002</v>
      </c>
      <c r="D960" s="1">
        <v>1.2383666E-2</v>
      </c>
    </row>
    <row r="961" spans="1:4" x14ac:dyDescent="0.15">
      <c r="A961" s="1">
        <v>9.59</v>
      </c>
      <c r="B961" s="1">
        <v>-0.25695259999999998</v>
      </c>
      <c r="C961" s="1">
        <v>0.36042883999999997</v>
      </c>
      <c r="D961" s="1">
        <v>1.2195008E-2</v>
      </c>
    </row>
    <row r="962" spans="1:4" x14ac:dyDescent="0.15">
      <c r="A962" s="1">
        <v>9.6</v>
      </c>
      <c r="B962" s="1">
        <v>-0.27167258999999999</v>
      </c>
      <c r="C962" s="1">
        <v>0.45145130999999999</v>
      </c>
      <c r="D962" s="1">
        <v>2.0833019000000001E-2</v>
      </c>
    </row>
    <row r="963" spans="1:4" x14ac:dyDescent="0.15">
      <c r="A963" s="1">
        <v>9.61</v>
      </c>
      <c r="B963" s="1">
        <v>-0.27665695000000001</v>
      </c>
      <c r="C963" s="1">
        <v>0.52956826999999995</v>
      </c>
      <c r="D963" s="1">
        <v>3.2036948000000003E-2</v>
      </c>
    </row>
    <row r="964" spans="1:4" x14ac:dyDescent="0.15">
      <c r="A964" s="1">
        <v>9.6199999999999992</v>
      </c>
      <c r="B964" s="1">
        <v>-0.26981601999999999</v>
      </c>
      <c r="C964" s="1">
        <v>0.59860349999999996</v>
      </c>
      <c r="D964" s="1">
        <v>4.6964007000000002E-2</v>
      </c>
    </row>
    <row r="965" spans="1:4" x14ac:dyDescent="0.15">
      <c r="A965" s="1">
        <v>9.6300000000000008</v>
      </c>
      <c r="B965" s="1">
        <v>-0.24822134000000001</v>
      </c>
      <c r="C965" s="1">
        <v>0.66163008999999995</v>
      </c>
      <c r="D965" s="1">
        <v>6.7414859999999993E-2</v>
      </c>
    </row>
    <row r="966" spans="1:4" x14ac:dyDescent="0.15">
      <c r="A966" s="1">
        <v>9.64</v>
      </c>
      <c r="B966" s="1">
        <v>-0.21331578000000001</v>
      </c>
      <c r="C966" s="1">
        <v>0.71790134999999999</v>
      </c>
      <c r="D966" s="1">
        <v>9.0616520000000006E-2</v>
      </c>
    </row>
    <row r="967" spans="1:4" x14ac:dyDescent="0.15">
      <c r="A967" s="1">
        <v>9.65</v>
      </c>
      <c r="B967" s="1">
        <v>-0.16876483</v>
      </c>
      <c r="C967" s="1">
        <v>0.76754219999999995</v>
      </c>
      <c r="D967" s="1">
        <v>0.10804758</v>
      </c>
    </row>
    <row r="968" spans="1:4" x14ac:dyDescent="0.15">
      <c r="A968" s="1">
        <v>9.66</v>
      </c>
      <c r="B968" s="1">
        <v>-0.12009917000000001</v>
      </c>
      <c r="C968" s="1">
        <v>0.81274192000000001</v>
      </c>
      <c r="D968" s="1">
        <v>0.11798906000000001</v>
      </c>
    </row>
    <row r="969" spans="1:4" x14ac:dyDescent="0.15">
      <c r="A969" s="1">
        <v>9.67</v>
      </c>
      <c r="B969" s="1">
        <v>-7.3957849000000006E-2</v>
      </c>
      <c r="C969" s="1">
        <v>0.85447863999999996</v>
      </c>
      <c r="D969" s="1">
        <v>0.11782872</v>
      </c>
    </row>
    <row r="970" spans="1:4" x14ac:dyDescent="0.15">
      <c r="A970" s="1">
        <v>9.68</v>
      </c>
      <c r="B970" s="1">
        <v>-3.6230810000000002E-2</v>
      </c>
      <c r="C970" s="1">
        <v>0.89062929999999996</v>
      </c>
      <c r="D970" s="1">
        <v>0.10811523000000001</v>
      </c>
    </row>
    <row r="971" spans="1:4" x14ac:dyDescent="0.15">
      <c r="A971" s="1">
        <v>9.69</v>
      </c>
      <c r="B971" s="1">
        <v>-7.4168884999999997E-3</v>
      </c>
      <c r="C971" s="1">
        <v>0.92249055000000002</v>
      </c>
      <c r="D971" s="1">
        <v>9.8681185000000005E-2</v>
      </c>
    </row>
    <row r="972" spans="1:4" x14ac:dyDescent="0.15">
      <c r="A972" s="1">
        <v>9.6999999999999993</v>
      </c>
      <c r="B972" s="1">
        <v>1.1643488E-2</v>
      </c>
      <c r="C972" s="1">
        <v>0.95190874000000003</v>
      </c>
      <c r="D972" s="1">
        <v>9.3246058000000007E-2</v>
      </c>
    </row>
    <row r="973" spans="1:4" x14ac:dyDescent="0.15">
      <c r="A973" s="1">
        <v>9.7100000000000009</v>
      </c>
      <c r="B973" s="1">
        <v>1.7890260000000002E-2</v>
      </c>
      <c r="C973" s="1">
        <v>0.98040707999999999</v>
      </c>
      <c r="D973" s="1">
        <v>9.3068837000000001E-2</v>
      </c>
    </row>
    <row r="974" spans="1:4" x14ac:dyDescent="0.15">
      <c r="A974" s="1">
        <v>9.7200000000000006</v>
      </c>
      <c r="B974" s="1">
        <v>1.0502289999999999E-2</v>
      </c>
      <c r="C974" s="1">
        <v>1.0068273000000001</v>
      </c>
      <c r="D974" s="1">
        <v>0.10057884</v>
      </c>
    </row>
    <row r="975" spans="1:4" x14ac:dyDescent="0.15">
      <c r="A975" s="1">
        <v>9.73</v>
      </c>
      <c r="B975" s="1">
        <v>-1.3437477999999999E-2</v>
      </c>
      <c r="C975" s="1">
        <v>1.0282739000000001</v>
      </c>
      <c r="D975" s="1">
        <v>0.11322473</v>
      </c>
    </row>
    <row r="976" spans="1:4" x14ac:dyDescent="0.15">
      <c r="A976" s="1">
        <v>9.74</v>
      </c>
      <c r="B976" s="1">
        <v>-5.6309016000000003E-2</v>
      </c>
      <c r="C976" s="1">
        <v>1.043113</v>
      </c>
      <c r="D976" s="1">
        <v>0.12000284</v>
      </c>
    </row>
    <row r="977" spans="1:4" x14ac:dyDescent="0.15">
      <c r="A977" s="1">
        <v>9.75</v>
      </c>
      <c r="B977" s="1">
        <v>-0.11572440000000001</v>
      </c>
      <c r="C977" s="1">
        <v>1.0506255</v>
      </c>
      <c r="D977" s="1">
        <v>0.11811526</v>
      </c>
    </row>
    <row r="978" spans="1:4" x14ac:dyDescent="0.15">
      <c r="A978" s="1">
        <v>9.76</v>
      </c>
      <c r="B978" s="1">
        <v>-0.18908221</v>
      </c>
      <c r="C978" s="1">
        <v>1.0521598999999999</v>
      </c>
      <c r="D978" s="1">
        <v>0.10862916</v>
      </c>
    </row>
    <row r="979" spans="1:4" x14ac:dyDescent="0.15">
      <c r="A979" s="1">
        <v>9.77</v>
      </c>
      <c r="B979" s="1">
        <v>-0.27717540000000002</v>
      </c>
      <c r="C979" s="1">
        <v>1.0484888999999999</v>
      </c>
      <c r="D979" s="1">
        <v>8.9785317000000003E-2</v>
      </c>
    </row>
    <row r="980" spans="1:4" x14ac:dyDescent="0.15">
      <c r="A980" s="1">
        <v>9.7799999999999994</v>
      </c>
      <c r="B980" s="1">
        <v>-0.37869827</v>
      </c>
      <c r="C980" s="1">
        <v>1.0420198000000001</v>
      </c>
      <c r="D980" s="1">
        <v>6.2475372000000001E-2</v>
      </c>
    </row>
    <row r="981" spans="1:4" x14ac:dyDescent="0.15">
      <c r="A981" s="1">
        <v>9.7899999999999991</v>
      </c>
      <c r="B981" s="1">
        <v>-0.48970528000000002</v>
      </c>
      <c r="C981" s="1">
        <v>1.0332285000000001</v>
      </c>
      <c r="D981" s="1">
        <v>3.5151555000000001E-2</v>
      </c>
    </row>
    <row r="982" spans="1:4" x14ac:dyDescent="0.15">
      <c r="A982" s="1">
        <v>9.8000000000000007</v>
      </c>
      <c r="B982" s="1">
        <v>-0.60110127000000002</v>
      </c>
      <c r="C982" s="1">
        <v>1.0188355</v>
      </c>
      <c r="D982" s="1">
        <v>1.2510657E-2</v>
      </c>
    </row>
    <row r="983" spans="1:4" x14ac:dyDescent="0.15">
      <c r="A983" s="1">
        <v>9.81</v>
      </c>
      <c r="B983" s="1">
        <v>-0.70402127999999997</v>
      </c>
      <c r="C983" s="1">
        <v>0.99565082000000005</v>
      </c>
      <c r="D983" s="1">
        <v>-1.228014E-2</v>
      </c>
    </row>
    <row r="984" spans="1:4" x14ac:dyDescent="0.15">
      <c r="A984" s="1">
        <v>9.82</v>
      </c>
      <c r="B984" s="1">
        <v>-0.78866687999999996</v>
      </c>
      <c r="C984" s="1">
        <v>0.96120042999999999</v>
      </c>
      <c r="D984" s="1">
        <v>-3.8450304999999997E-2</v>
      </c>
    </row>
    <row r="985" spans="1:4" x14ac:dyDescent="0.15">
      <c r="A985" s="1">
        <v>9.83</v>
      </c>
      <c r="B985" s="1">
        <v>-0.84742538999999995</v>
      </c>
      <c r="C985" s="1">
        <v>0.91208065000000005</v>
      </c>
      <c r="D985" s="1">
        <v>-5.7256400999999998E-2</v>
      </c>
    </row>
    <row r="986" spans="1:4" x14ac:dyDescent="0.15">
      <c r="A986" s="1">
        <v>9.84</v>
      </c>
      <c r="B986" s="1">
        <v>-0.87601569999999995</v>
      </c>
      <c r="C986" s="1">
        <v>0.84642983000000005</v>
      </c>
      <c r="D986" s="1">
        <v>-6.5429677000000006E-2</v>
      </c>
    </row>
    <row r="987" spans="1:4" x14ac:dyDescent="0.15">
      <c r="A987" s="1">
        <v>9.85</v>
      </c>
      <c r="B987" s="1">
        <v>-0.87329449000000003</v>
      </c>
      <c r="C987" s="1">
        <v>0.76754440000000002</v>
      </c>
      <c r="D987" s="1">
        <v>-6.6160500999999997E-2</v>
      </c>
    </row>
    <row r="988" spans="1:4" x14ac:dyDescent="0.15">
      <c r="A988" s="1">
        <v>9.86</v>
      </c>
      <c r="B988" s="1">
        <v>-0.84037892999999997</v>
      </c>
      <c r="C988" s="1">
        <v>0.68219845999999995</v>
      </c>
      <c r="D988" s="1">
        <v>-6.3818383000000006E-2</v>
      </c>
    </row>
    <row r="989" spans="1:4" x14ac:dyDescent="0.15">
      <c r="A989" s="1">
        <v>9.8699999999999992</v>
      </c>
      <c r="B989" s="1">
        <v>-0.78143185999999998</v>
      </c>
      <c r="C989" s="1">
        <v>0.59669293999999995</v>
      </c>
      <c r="D989" s="1">
        <v>-5.9153049999999999E-2</v>
      </c>
    </row>
    <row r="990" spans="1:4" x14ac:dyDescent="0.15">
      <c r="A990" s="1">
        <v>9.8800000000000008</v>
      </c>
      <c r="B990" s="1">
        <v>-0.70316783000000005</v>
      </c>
      <c r="C990" s="1">
        <v>0.51833947000000002</v>
      </c>
      <c r="D990" s="1">
        <v>-5.1933501999999999E-2</v>
      </c>
    </row>
    <row r="991" spans="1:4" x14ac:dyDescent="0.15">
      <c r="A991" s="1">
        <v>9.89</v>
      </c>
      <c r="B991" s="1">
        <v>-0.61613192999999999</v>
      </c>
      <c r="C991" s="1">
        <v>0.45320069000000002</v>
      </c>
      <c r="D991" s="1">
        <v>-4.1321313999999998E-2</v>
      </c>
    </row>
    <row r="992" spans="1:4" x14ac:dyDescent="0.15">
      <c r="A992" s="1">
        <v>9.9</v>
      </c>
      <c r="B992" s="1">
        <v>-0.52595963000000001</v>
      </c>
      <c r="C992" s="1">
        <v>0.402059</v>
      </c>
      <c r="D992" s="1">
        <v>-3.0970638000000002E-2</v>
      </c>
    </row>
    <row r="993" spans="1:4" x14ac:dyDescent="0.15">
      <c r="A993" s="1">
        <v>9.91</v>
      </c>
      <c r="B993" s="1">
        <v>-0.43606614999999999</v>
      </c>
      <c r="C993" s="1">
        <v>0.36089502000000001</v>
      </c>
      <c r="D993" s="1">
        <v>-3.5419529999999998E-2</v>
      </c>
    </row>
    <row r="994" spans="1:4" x14ac:dyDescent="0.15">
      <c r="A994" s="1">
        <v>9.92</v>
      </c>
      <c r="B994" s="1">
        <v>-0.34636518999999999</v>
      </c>
      <c r="C994" s="1">
        <v>0.32675923000000001</v>
      </c>
      <c r="D994" s="1">
        <v>-5.1663582999999999E-2</v>
      </c>
    </row>
    <row r="995" spans="1:4" x14ac:dyDescent="0.15">
      <c r="A995" s="1">
        <v>9.93</v>
      </c>
      <c r="B995" s="1">
        <v>-0.25760633999999999</v>
      </c>
      <c r="C995" s="1">
        <v>0.29572150000000003</v>
      </c>
      <c r="D995" s="1">
        <v>-7.1179356999999999E-2</v>
      </c>
    </row>
    <row r="996" spans="1:4" x14ac:dyDescent="0.15">
      <c r="A996" s="1">
        <v>9.94</v>
      </c>
      <c r="B996" s="1">
        <v>-0.17433547999999999</v>
      </c>
      <c r="C996" s="1">
        <v>0.26349676999999999</v>
      </c>
      <c r="D996" s="1">
        <v>-8.1206279000000006E-2</v>
      </c>
    </row>
    <row r="997" spans="1:4" x14ac:dyDescent="0.15">
      <c r="A997" s="1">
        <v>9.9499999999999993</v>
      </c>
      <c r="B997" s="1">
        <v>-0.10115175999999999</v>
      </c>
      <c r="C997" s="1">
        <v>0.22945281000000001</v>
      </c>
      <c r="D997" s="1">
        <v>-7.5483290999999994E-2</v>
      </c>
    </row>
    <row r="998" spans="1:4" x14ac:dyDescent="0.15">
      <c r="A998" s="1">
        <v>9.9600000000000009</v>
      </c>
      <c r="B998" s="1">
        <v>-4.3071979000000003E-2</v>
      </c>
      <c r="C998" s="1">
        <v>0.19471199</v>
      </c>
      <c r="D998" s="1">
        <v>-5.7538167000000001E-2</v>
      </c>
    </row>
    <row r="999" spans="1:4" x14ac:dyDescent="0.15">
      <c r="A999" s="1">
        <v>9.9700000000000006</v>
      </c>
      <c r="B999" s="1">
        <v>-2.7370182E-3</v>
      </c>
      <c r="C999" s="1">
        <v>0.1630732</v>
      </c>
      <c r="D999" s="1">
        <v>-3.9331618999999998E-2</v>
      </c>
    </row>
    <row r="1000" spans="1:4" x14ac:dyDescent="0.15">
      <c r="A1000" s="1">
        <v>9.98</v>
      </c>
      <c r="B1000" s="1">
        <v>1.9511479000000002E-2</v>
      </c>
      <c r="C1000" s="1">
        <v>0.1359696</v>
      </c>
      <c r="D1000" s="1">
        <v>-3.1560274999999999E-2</v>
      </c>
    </row>
    <row r="1001" spans="1:4" x14ac:dyDescent="0.15">
      <c r="A1001" s="1">
        <v>9.99</v>
      </c>
      <c r="B1001" s="1">
        <v>2.4750359999999999E-2</v>
      </c>
      <c r="C1001" s="1">
        <v>0.11611297</v>
      </c>
      <c r="D1001" s="1">
        <v>-3.1336781000000001E-2</v>
      </c>
    </row>
    <row r="1002" spans="1:4" x14ac:dyDescent="0.15">
      <c r="A1002" s="1">
        <v>10</v>
      </c>
      <c r="B1002" s="1">
        <v>1.5858980000000002E-2</v>
      </c>
      <c r="C1002" s="1">
        <v>0.10450745</v>
      </c>
      <c r="D1002" s="1">
        <v>-3.2486431000000003E-2</v>
      </c>
    </row>
    <row r="1003" spans="1:4" x14ac:dyDescent="0.15">
      <c r="A1003" s="1">
        <v>10.01</v>
      </c>
      <c r="B1003" s="1">
        <v>-5.0313989000000002E-3</v>
      </c>
      <c r="C1003" s="1">
        <v>9.9249764000000004E-2</v>
      </c>
      <c r="D1003" s="1">
        <v>-3.2243293999999999E-2</v>
      </c>
    </row>
    <row r="1004" spans="1:4" x14ac:dyDescent="0.15">
      <c r="A1004" s="1">
        <v>10.02</v>
      </c>
      <c r="B1004" s="1">
        <v>-3.5982360999999997E-2</v>
      </c>
      <c r="C1004" s="1">
        <v>9.8375310999999993E-2</v>
      </c>
      <c r="D1004" s="1">
        <v>-2.8559686000000001E-2</v>
      </c>
    </row>
    <row r="1005" spans="1:4" x14ac:dyDescent="0.15">
      <c r="A1005" s="1">
        <v>10.029999999999999</v>
      </c>
      <c r="B1005" s="1">
        <v>-7.5033420000000003E-2</v>
      </c>
      <c r="C1005" s="1">
        <v>9.7072752999999998E-2</v>
      </c>
      <c r="D1005" s="1">
        <v>-2.4892416000000001E-2</v>
      </c>
    </row>
    <row r="1006" spans="1:4" x14ac:dyDescent="0.15">
      <c r="A1006" s="1">
        <v>10.039999999999999</v>
      </c>
      <c r="B1006" s="1">
        <v>-0.11954818</v>
      </c>
      <c r="C1006" s="1">
        <v>9.0116085999999998E-2</v>
      </c>
      <c r="D1006" s="1">
        <v>-2.7448190000000001E-2</v>
      </c>
    </row>
    <row r="1007" spans="1:4" x14ac:dyDescent="0.15">
      <c r="A1007" s="1">
        <v>10.050000000000001</v>
      </c>
      <c r="B1007" s="1">
        <v>-0.16374382000000001</v>
      </c>
      <c r="C1007" s="1">
        <v>7.5060999000000003E-2</v>
      </c>
      <c r="D1007" s="1">
        <v>-3.4814926000000003E-2</v>
      </c>
    </row>
    <row r="1008" spans="1:4" x14ac:dyDescent="0.15">
      <c r="A1008" s="1">
        <v>10.06</v>
      </c>
      <c r="B1008" s="1">
        <v>-0.20130015000000001</v>
      </c>
      <c r="C1008" s="1">
        <v>5.2887371000000002E-2</v>
      </c>
      <c r="D1008" s="1">
        <v>-3.6196168000000001E-2</v>
      </c>
    </row>
    <row r="1009" spans="1:4" x14ac:dyDescent="0.15">
      <c r="A1009" s="1">
        <v>10.07</v>
      </c>
      <c r="B1009" s="1">
        <v>-0.22709936</v>
      </c>
      <c r="C1009" s="1">
        <v>2.7159541999999998E-2</v>
      </c>
      <c r="D1009" s="1">
        <v>-2.9104383000000001E-2</v>
      </c>
    </row>
    <row r="1010" spans="1:4" x14ac:dyDescent="0.15">
      <c r="A1010" s="1">
        <v>10.08</v>
      </c>
      <c r="B1010" s="1">
        <v>-0.23873016999999999</v>
      </c>
      <c r="C1010" s="1">
        <v>2.6754566999999999E-3</v>
      </c>
      <c r="D1010" s="1">
        <v>-2.1288187E-2</v>
      </c>
    </row>
    <row r="1011" spans="1:4" x14ac:dyDescent="0.15">
      <c r="A1011" s="1">
        <v>10.09</v>
      </c>
      <c r="B1011" s="1">
        <v>-0.23284071000000001</v>
      </c>
      <c r="C1011" s="1">
        <v>-1.6612556000000001E-2</v>
      </c>
      <c r="D1011" s="1">
        <v>-1.3638901E-2</v>
      </c>
    </row>
    <row r="1012" spans="1:4" x14ac:dyDescent="0.15">
      <c r="A1012" s="1">
        <v>10.1</v>
      </c>
      <c r="B1012" s="1">
        <v>-0.20817811</v>
      </c>
      <c r="C1012" s="1">
        <v>-3.0774566E-2</v>
      </c>
      <c r="D1012" s="1">
        <v>-6.8375685999999998E-3</v>
      </c>
    </row>
    <row r="1013" spans="1:4" x14ac:dyDescent="0.15">
      <c r="A1013" s="1">
        <v>10.11</v>
      </c>
      <c r="B1013" s="1">
        <v>-0.16597376</v>
      </c>
      <c r="C1013" s="1">
        <v>-4.1505920000000002E-2</v>
      </c>
      <c r="D1013" s="1">
        <v>-9.4999778999999996E-3</v>
      </c>
    </row>
    <row r="1014" spans="1:4" x14ac:dyDescent="0.15">
      <c r="A1014" s="1">
        <v>10.119999999999999</v>
      </c>
      <c r="B1014" s="1">
        <v>-0.10830204</v>
      </c>
      <c r="C1014" s="1">
        <v>-4.8264924000000001E-2</v>
      </c>
      <c r="D1014" s="1">
        <v>-2.4286282999999999E-2</v>
      </c>
    </row>
    <row r="1015" spans="1:4" x14ac:dyDescent="0.15">
      <c r="A1015" s="1">
        <v>10.130000000000001</v>
      </c>
      <c r="B1015" s="1">
        <v>-3.5674018000000002E-2</v>
      </c>
      <c r="C1015" s="1">
        <v>-5.1976400999999998E-2</v>
      </c>
      <c r="D1015" s="1">
        <v>-4.2453154E-2</v>
      </c>
    </row>
    <row r="1016" spans="1:4" x14ac:dyDescent="0.15">
      <c r="A1016" s="1">
        <v>10.14</v>
      </c>
      <c r="B1016" s="1">
        <v>4.8072061999999999E-2</v>
      </c>
      <c r="C1016" s="1">
        <v>-5.4589669E-2</v>
      </c>
      <c r="D1016" s="1">
        <v>-5.6025648999999997E-2</v>
      </c>
    </row>
    <row r="1017" spans="1:4" x14ac:dyDescent="0.15">
      <c r="A1017" s="1">
        <v>10.15</v>
      </c>
      <c r="B1017" s="1">
        <v>0.13668060000000001</v>
      </c>
      <c r="C1017" s="1">
        <v>-5.8058409999999998E-2</v>
      </c>
      <c r="D1017" s="1">
        <v>-6.1848985000000002E-2</v>
      </c>
    </row>
    <row r="1018" spans="1:4" x14ac:dyDescent="0.15">
      <c r="A1018" s="1">
        <v>10.16</v>
      </c>
      <c r="B1018" s="1">
        <v>0.22310578</v>
      </c>
      <c r="C1018" s="1">
        <v>-6.2209055999999999E-2</v>
      </c>
      <c r="D1018" s="1">
        <v>-6.3718743999999994E-2</v>
      </c>
    </row>
    <row r="1019" spans="1:4" x14ac:dyDescent="0.15">
      <c r="A1019" s="1">
        <v>10.17</v>
      </c>
      <c r="B1019" s="1">
        <v>0.29967127999999998</v>
      </c>
      <c r="C1019" s="1">
        <v>-6.7309891999999996E-2</v>
      </c>
      <c r="D1019" s="1">
        <v>-7.2199857000000006E-2</v>
      </c>
    </row>
    <row r="1020" spans="1:4" x14ac:dyDescent="0.15">
      <c r="A1020" s="1">
        <v>10.18</v>
      </c>
      <c r="B1020" s="1">
        <v>0.35993196</v>
      </c>
      <c r="C1020" s="1">
        <v>-7.4058620000000006E-2</v>
      </c>
      <c r="D1020" s="1">
        <v>-8.9400299000000003E-2</v>
      </c>
    </row>
    <row r="1021" spans="1:4" x14ac:dyDescent="0.15">
      <c r="A1021" s="1">
        <v>10.19</v>
      </c>
      <c r="B1021" s="1">
        <v>0.39776365000000002</v>
      </c>
      <c r="C1021" s="1">
        <v>-8.1432773999999999E-2</v>
      </c>
      <c r="D1021" s="1">
        <v>-0.11071731</v>
      </c>
    </row>
    <row r="1022" spans="1:4" x14ac:dyDescent="0.15">
      <c r="A1022" s="1">
        <v>10.199999999999999</v>
      </c>
      <c r="B1022" s="1">
        <v>0.40512633999999997</v>
      </c>
      <c r="C1022" s="1">
        <v>-9.1276847999999994E-2</v>
      </c>
      <c r="D1022" s="1">
        <v>-0.13777544</v>
      </c>
    </row>
    <row r="1023" spans="1:4" x14ac:dyDescent="0.15">
      <c r="A1023" s="1">
        <v>10.210000000000001</v>
      </c>
      <c r="B1023" s="1">
        <v>0.38097058</v>
      </c>
      <c r="C1023" s="1">
        <v>-0.10427688</v>
      </c>
      <c r="D1023" s="1">
        <v>-0.16469909999999999</v>
      </c>
    </row>
    <row r="1024" spans="1:4" x14ac:dyDescent="0.15">
      <c r="A1024" s="1">
        <v>10.220000000000001</v>
      </c>
      <c r="B1024" s="1">
        <v>0.32990349000000002</v>
      </c>
      <c r="C1024" s="1">
        <v>-0.12066193</v>
      </c>
      <c r="D1024" s="1">
        <v>-0.18002755000000001</v>
      </c>
    </row>
    <row r="1025" spans="1:4" x14ac:dyDescent="0.15">
      <c r="A1025" s="1">
        <v>10.23</v>
      </c>
      <c r="B1025" s="1">
        <v>0.25789864000000001</v>
      </c>
      <c r="C1025" s="1">
        <v>-0.14120377000000001</v>
      </c>
      <c r="D1025" s="1">
        <v>-0.17360792</v>
      </c>
    </row>
    <row r="1026" spans="1:4" x14ac:dyDescent="0.15">
      <c r="A1026" s="1">
        <v>10.24</v>
      </c>
      <c r="B1026" s="1">
        <v>0.17129720000000001</v>
      </c>
      <c r="C1026" s="1">
        <v>-0.16550846999999999</v>
      </c>
      <c r="D1026" s="1">
        <v>-0.14147990999999999</v>
      </c>
    </row>
    <row r="1027" spans="1:4" x14ac:dyDescent="0.15">
      <c r="A1027" s="1">
        <v>10.25</v>
      </c>
      <c r="B1027" s="1">
        <v>7.4630106000000002E-2</v>
      </c>
      <c r="C1027" s="1">
        <v>-0.19141822999999999</v>
      </c>
      <c r="D1027" s="1">
        <v>-9.6847961999999996E-2</v>
      </c>
    </row>
    <row r="1028" spans="1:4" x14ac:dyDescent="0.15">
      <c r="A1028" s="1">
        <v>10.26</v>
      </c>
      <c r="B1028" s="1">
        <v>-2.6476421999999999E-2</v>
      </c>
      <c r="C1028" s="1">
        <v>-0.21542911000000001</v>
      </c>
      <c r="D1028" s="1">
        <v>-5.5690424000000002E-2</v>
      </c>
    </row>
    <row r="1029" spans="1:4" x14ac:dyDescent="0.15">
      <c r="A1029" s="1">
        <v>10.27</v>
      </c>
      <c r="B1029" s="1">
        <v>-0.1249719</v>
      </c>
      <c r="C1029" s="1">
        <v>-0.23381339000000001</v>
      </c>
      <c r="D1029" s="1">
        <v>-2.6798796999999999E-2</v>
      </c>
    </row>
    <row r="1030" spans="1:4" x14ac:dyDescent="0.15">
      <c r="A1030" s="1">
        <v>10.28</v>
      </c>
      <c r="B1030" s="1">
        <v>-0.21347053999999999</v>
      </c>
      <c r="C1030" s="1">
        <v>-0.24500901999999999</v>
      </c>
      <c r="D1030" s="1">
        <v>-1.187798E-2</v>
      </c>
    </row>
    <row r="1031" spans="1:4" x14ac:dyDescent="0.15">
      <c r="A1031" s="1">
        <v>10.29</v>
      </c>
      <c r="B1031" s="1">
        <v>-0.28612820999999999</v>
      </c>
      <c r="C1031" s="1">
        <v>-0.24897269</v>
      </c>
      <c r="D1031" s="1">
        <v>-1.2728544E-2</v>
      </c>
    </row>
    <row r="1032" spans="1:4" x14ac:dyDescent="0.15">
      <c r="A1032" s="1">
        <v>10.3</v>
      </c>
      <c r="B1032" s="1">
        <v>-0.33630458000000002</v>
      </c>
      <c r="C1032" s="1">
        <v>-0.24440308999999999</v>
      </c>
      <c r="D1032" s="1">
        <v>-2.9599500000000001E-2</v>
      </c>
    </row>
    <row r="1033" spans="1:4" x14ac:dyDescent="0.15">
      <c r="A1033" s="1">
        <v>10.31</v>
      </c>
      <c r="B1033" s="1">
        <v>-0.35892513999999998</v>
      </c>
      <c r="C1033" s="1">
        <v>-0.22895562</v>
      </c>
      <c r="D1033" s="1">
        <v>-5.0992875999999999E-2</v>
      </c>
    </row>
    <row r="1034" spans="1:4" x14ac:dyDescent="0.15">
      <c r="A1034" s="1">
        <v>10.32</v>
      </c>
      <c r="B1034" s="1">
        <v>-0.34890679000000002</v>
      </c>
      <c r="C1034" s="1">
        <v>-0.20343610000000001</v>
      </c>
      <c r="D1034" s="1">
        <v>-6.191352E-2</v>
      </c>
    </row>
    <row r="1035" spans="1:4" x14ac:dyDescent="0.15">
      <c r="A1035" s="1">
        <v>10.33</v>
      </c>
      <c r="B1035" s="1">
        <v>-0.30719872999999998</v>
      </c>
      <c r="C1035" s="1">
        <v>-0.16942420999999999</v>
      </c>
      <c r="D1035" s="1">
        <v>-6.2657536E-2</v>
      </c>
    </row>
    <row r="1036" spans="1:4" x14ac:dyDescent="0.15">
      <c r="A1036" s="1">
        <v>10.34</v>
      </c>
      <c r="B1036" s="1">
        <v>-0.23770606</v>
      </c>
      <c r="C1036" s="1">
        <v>-0.12809433000000001</v>
      </c>
      <c r="D1036" s="1">
        <v>-6.3941201000000003E-2</v>
      </c>
    </row>
    <row r="1037" spans="1:4" x14ac:dyDescent="0.15">
      <c r="A1037" s="1">
        <v>10.35</v>
      </c>
      <c r="B1037" s="1">
        <v>-0.14519662</v>
      </c>
      <c r="C1037" s="1">
        <v>-8.1747921000000001E-2</v>
      </c>
      <c r="D1037" s="1">
        <v>-7.1367957999999995E-2</v>
      </c>
    </row>
    <row r="1038" spans="1:4" x14ac:dyDescent="0.15">
      <c r="A1038" s="1">
        <v>10.36</v>
      </c>
      <c r="B1038" s="1">
        <v>-3.6401956999999999E-2</v>
      </c>
      <c r="C1038" s="1">
        <v>-3.3359989999999999E-2</v>
      </c>
      <c r="D1038" s="1">
        <v>-7.7812568999999998E-2</v>
      </c>
    </row>
    <row r="1039" spans="1:4" x14ac:dyDescent="0.15">
      <c r="A1039" s="1">
        <v>10.37</v>
      </c>
      <c r="B1039" s="1">
        <v>7.9615902000000002E-2</v>
      </c>
      <c r="C1039" s="1">
        <v>1.4452357000000001E-2</v>
      </c>
      <c r="D1039" s="1">
        <v>-8.2186252000000001E-2</v>
      </c>
    </row>
    <row r="1040" spans="1:4" x14ac:dyDescent="0.15">
      <c r="A1040" s="1">
        <v>10.38</v>
      </c>
      <c r="B1040" s="1">
        <v>0.18917306</v>
      </c>
      <c r="C1040" s="1">
        <v>5.9157475000000001E-2</v>
      </c>
      <c r="D1040" s="1">
        <v>-8.8907520000000004E-2</v>
      </c>
    </row>
    <row r="1041" spans="1:4" x14ac:dyDescent="0.15">
      <c r="A1041" s="1">
        <v>10.39</v>
      </c>
      <c r="B1041" s="1">
        <v>0.28332060999999997</v>
      </c>
      <c r="C1041" s="1">
        <v>9.8995700000000006E-2</v>
      </c>
      <c r="D1041" s="1">
        <v>-9.5070225999999994E-2</v>
      </c>
    </row>
    <row r="1042" spans="1:4" x14ac:dyDescent="0.15">
      <c r="A1042" s="1">
        <v>10.4</v>
      </c>
      <c r="B1042" s="1">
        <v>0.35709657</v>
      </c>
      <c r="C1042" s="1">
        <v>0.1317044</v>
      </c>
      <c r="D1042" s="1">
        <v>-9.5186792000000006E-2</v>
      </c>
    </row>
    <row r="1043" spans="1:4" x14ac:dyDescent="0.15">
      <c r="A1043" s="1">
        <v>10.41</v>
      </c>
      <c r="B1043" s="1">
        <v>0.40838584999999999</v>
      </c>
      <c r="C1043" s="1">
        <v>0.15606754</v>
      </c>
      <c r="D1043" s="1">
        <v>-8.7103284000000003E-2</v>
      </c>
    </row>
    <row r="1044" spans="1:4" x14ac:dyDescent="0.15">
      <c r="A1044" s="1">
        <v>10.42</v>
      </c>
      <c r="B1044" s="1">
        <v>0.43703566999999999</v>
      </c>
      <c r="C1044" s="1">
        <v>0.17273236</v>
      </c>
      <c r="D1044" s="1">
        <v>-7.1031864E-2</v>
      </c>
    </row>
    <row r="1045" spans="1:4" x14ac:dyDescent="0.15">
      <c r="A1045" s="1">
        <v>10.43</v>
      </c>
      <c r="B1045" s="1">
        <v>0.44425831999999998</v>
      </c>
      <c r="C1045" s="1">
        <v>0.18073469</v>
      </c>
      <c r="D1045" s="1">
        <v>-4.2854027000000003E-2</v>
      </c>
    </row>
    <row r="1046" spans="1:4" x14ac:dyDescent="0.15">
      <c r="A1046" s="1">
        <v>10.44</v>
      </c>
      <c r="B1046" s="1">
        <v>0.43108597999999998</v>
      </c>
      <c r="C1046" s="1">
        <v>0.17964564999999999</v>
      </c>
      <c r="D1046" s="1">
        <v>2.5479500999999998E-3</v>
      </c>
    </row>
    <row r="1047" spans="1:4" x14ac:dyDescent="0.15">
      <c r="A1047" s="1">
        <v>10.45</v>
      </c>
      <c r="B1047" s="1">
        <v>0.39686959999999999</v>
      </c>
      <c r="C1047" s="1">
        <v>0.17092967000000001</v>
      </c>
      <c r="D1047" s="1">
        <v>5.5729129000000002E-2</v>
      </c>
    </row>
    <row r="1048" spans="1:4" x14ac:dyDescent="0.15">
      <c r="A1048" s="1">
        <v>10.46</v>
      </c>
      <c r="B1048" s="1">
        <v>0.34008643999999999</v>
      </c>
      <c r="C1048" s="1">
        <v>0.15957130999999999</v>
      </c>
      <c r="D1048" s="1">
        <v>0.10036745</v>
      </c>
    </row>
    <row r="1049" spans="1:4" x14ac:dyDescent="0.15">
      <c r="A1049" s="1">
        <v>10.47</v>
      </c>
      <c r="B1049" s="1">
        <v>0.26152494999999998</v>
      </c>
      <c r="C1049" s="1">
        <v>0.14944518000000001</v>
      </c>
      <c r="D1049" s="1">
        <v>0.12447569999999999</v>
      </c>
    </row>
    <row r="1050" spans="1:4" x14ac:dyDescent="0.15">
      <c r="A1050" s="1">
        <v>10.48</v>
      </c>
      <c r="B1050" s="1">
        <v>0.16538512999999999</v>
      </c>
      <c r="C1050" s="1">
        <v>0.14322615</v>
      </c>
      <c r="D1050" s="1">
        <v>0.13570665000000001</v>
      </c>
    </row>
    <row r="1051" spans="1:4" x14ac:dyDescent="0.15">
      <c r="A1051" s="1">
        <v>10.49</v>
      </c>
      <c r="B1051" s="1">
        <v>5.6417905999999997E-2</v>
      </c>
      <c r="C1051" s="1">
        <v>0.14023035</v>
      </c>
      <c r="D1051" s="1">
        <v>0.14423179999999999</v>
      </c>
    </row>
    <row r="1052" spans="1:4" x14ac:dyDescent="0.15">
      <c r="A1052" s="1">
        <v>10.5</v>
      </c>
      <c r="B1052" s="1">
        <v>-6.0451613000000001E-2</v>
      </c>
      <c r="C1052" s="1">
        <v>0.13606742999999999</v>
      </c>
      <c r="D1052" s="1">
        <v>0.14143857000000001</v>
      </c>
    </row>
    <row r="1053" spans="1:4" x14ac:dyDescent="0.15">
      <c r="A1053" s="1">
        <v>10.51</v>
      </c>
      <c r="B1053" s="1">
        <v>-0.17479430000000001</v>
      </c>
      <c r="C1053" s="1">
        <v>0.12708038999999999</v>
      </c>
      <c r="D1053" s="1">
        <v>0.11775347999999999</v>
      </c>
    </row>
    <row r="1054" spans="1:4" x14ac:dyDescent="0.15">
      <c r="A1054" s="1">
        <v>10.52</v>
      </c>
      <c r="B1054" s="1">
        <v>-0.27345022000000002</v>
      </c>
      <c r="C1054" s="1">
        <v>0.11175845</v>
      </c>
      <c r="D1054" s="1">
        <v>7.6803288999999997E-2</v>
      </c>
    </row>
    <row r="1055" spans="1:4" x14ac:dyDescent="0.15">
      <c r="A1055" s="1">
        <v>10.53</v>
      </c>
      <c r="B1055" s="1">
        <v>-0.34969917</v>
      </c>
      <c r="C1055" s="1">
        <v>9.0517024000000001E-2</v>
      </c>
      <c r="D1055" s="1">
        <v>3.2144084000000003E-2</v>
      </c>
    </row>
    <row r="1056" spans="1:4" x14ac:dyDescent="0.15">
      <c r="A1056" s="1">
        <v>10.54</v>
      </c>
      <c r="B1056" s="1">
        <v>-0.40341454999999998</v>
      </c>
      <c r="C1056" s="1">
        <v>6.5316065000000006E-2</v>
      </c>
      <c r="D1056" s="1">
        <v>-4.3935125000000002E-3</v>
      </c>
    </row>
    <row r="1057" spans="1:4" x14ac:dyDescent="0.15">
      <c r="A1057" s="1">
        <v>10.55</v>
      </c>
      <c r="B1057" s="1">
        <v>-0.43918555999999997</v>
      </c>
      <c r="C1057" s="1">
        <v>4.1432212000000003E-2</v>
      </c>
      <c r="D1057" s="1">
        <v>-3.0878840000000001E-2</v>
      </c>
    </row>
    <row r="1058" spans="1:4" x14ac:dyDescent="0.15">
      <c r="A1058" s="1">
        <v>10.56</v>
      </c>
      <c r="B1058" s="1">
        <v>-0.46008080000000001</v>
      </c>
      <c r="C1058" s="1">
        <v>2.4916888000000002E-2</v>
      </c>
      <c r="D1058" s="1">
        <v>-5.1019529000000001E-2</v>
      </c>
    </row>
    <row r="1059" spans="1:4" x14ac:dyDescent="0.15">
      <c r="A1059" s="1">
        <v>10.57</v>
      </c>
      <c r="B1059" s="1">
        <v>-0.46618131000000002</v>
      </c>
      <c r="C1059" s="1">
        <v>1.9224319E-2</v>
      </c>
      <c r="D1059" s="1">
        <v>-6.3218109999999994E-2</v>
      </c>
    </row>
    <row r="1060" spans="1:4" x14ac:dyDescent="0.15">
      <c r="A1060" s="1">
        <v>10.58</v>
      </c>
      <c r="B1060" s="1">
        <v>-0.4568392</v>
      </c>
      <c r="C1060" s="1">
        <v>2.1781040000000002E-2</v>
      </c>
      <c r="D1060" s="1">
        <v>-6.7115686999999993E-2</v>
      </c>
    </row>
    <row r="1061" spans="1:4" x14ac:dyDescent="0.15">
      <c r="A1061" s="1">
        <v>10.59</v>
      </c>
      <c r="B1061" s="1">
        <v>-0.43305906999999999</v>
      </c>
      <c r="C1061" s="1">
        <v>2.7514436999999999E-2</v>
      </c>
      <c r="D1061" s="1">
        <v>-7.0152561000000002E-2</v>
      </c>
    </row>
    <row r="1062" spans="1:4" x14ac:dyDescent="0.15">
      <c r="A1062" s="1">
        <v>10.6</v>
      </c>
      <c r="B1062" s="1">
        <v>-0.39705025999999999</v>
      </c>
      <c r="C1062" s="1">
        <v>3.1475646000000003E-2</v>
      </c>
      <c r="D1062" s="1">
        <v>-7.8692963000000005E-2</v>
      </c>
    </row>
    <row r="1063" spans="1:4" x14ac:dyDescent="0.15">
      <c r="A1063" s="1">
        <v>10.61</v>
      </c>
      <c r="B1063" s="1">
        <v>-0.34855607</v>
      </c>
      <c r="C1063" s="1">
        <v>3.1074630999999998E-2</v>
      </c>
      <c r="D1063" s="1">
        <v>-8.8671180000000002E-2</v>
      </c>
    </row>
    <row r="1064" spans="1:4" x14ac:dyDescent="0.15">
      <c r="A1064" s="1">
        <v>10.62</v>
      </c>
      <c r="B1064" s="1">
        <v>-0.28995535</v>
      </c>
      <c r="C1064" s="1">
        <v>2.4604784000000001E-2</v>
      </c>
      <c r="D1064" s="1">
        <v>-9.5256460000000001E-2</v>
      </c>
    </row>
    <row r="1065" spans="1:4" x14ac:dyDescent="0.15">
      <c r="A1065" s="1">
        <v>10.63</v>
      </c>
      <c r="B1065" s="1">
        <v>-0.22630876</v>
      </c>
      <c r="C1065" s="1">
        <v>1.2929143000000001E-2</v>
      </c>
      <c r="D1065" s="1">
        <v>-9.7706737000000002E-2</v>
      </c>
    </row>
    <row r="1066" spans="1:4" x14ac:dyDescent="0.15">
      <c r="A1066" s="1">
        <v>10.64</v>
      </c>
      <c r="B1066" s="1">
        <v>-0.16383654</v>
      </c>
      <c r="C1066" s="1">
        <v>1.2206929999999999E-3</v>
      </c>
      <c r="D1066" s="1">
        <v>-9.6030392000000006E-2</v>
      </c>
    </row>
    <row r="1067" spans="1:4" x14ac:dyDescent="0.15">
      <c r="A1067" s="1">
        <v>10.65</v>
      </c>
      <c r="B1067" s="1">
        <v>-0.10879983999999999</v>
      </c>
      <c r="C1067" s="1">
        <v>-3.2543554000000001E-3</v>
      </c>
      <c r="D1067" s="1">
        <v>-8.6503928999999993E-2</v>
      </c>
    </row>
    <row r="1068" spans="1:4" x14ac:dyDescent="0.15">
      <c r="A1068" s="1">
        <v>10.66</v>
      </c>
      <c r="B1068" s="1">
        <v>-6.5130596999999998E-2</v>
      </c>
      <c r="C1068" s="1">
        <v>4.5615355E-3</v>
      </c>
      <c r="D1068" s="1">
        <v>-6.3759061000000006E-2</v>
      </c>
    </row>
    <row r="1069" spans="1:4" x14ac:dyDescent="0.15">
      <c r="A1069" s="1">
        <v>10.67</v>
      </c>
      <c r="B1069" s="1">
        <v>-3.5413787000000002E-2</v>
      </c>
      <c r="C1069" s="1">
        <v>2.5411571000000001E-2</v>
      </c>
      <c r="D1069" s="1">
        <v>-3.2337736999999998E-2</v>
      </c>
    </row>
    <row r="1070" spans="1:4" x14ac:dyDescent="0.15">
      <c r="A1070" s="1">
        <v>10.68</v>
      </c>
      <c r="B1070" s="1">
        <v>-2.1381212E-2</v>
      </c>
      <c r="C1070" s="1">
        <v>5.7225748999999999E-2</v>
      </c>
      <c r="D1070" s="1">
        <v>-5.1905874999999997E-3</v>
      </c>
    </row>
    <row r="1071" spans="1:4" x14ac:dyDescent="0.15">
      <c r="A1071" s="1">
        <v>10.69</v>
      </c>
      <c r="B1071" s="1">
        <v>-2.1492259E-2</v>
      </c>
      <c r="C1071" s="1">
        <v>9.3838537999999999E-2</v>
      </c>
      <c r="D1071" s="1">
        <v>1.6521746E-2</v>
      </c>
    </row>
    <row r="1072" spans="1:4" x14ac:dyDescent="0.15">
      <c r="A1072" s="1">
        <v>10.7</v>
      </c>
      <c r="B1072" s="1">
        <v>-3.4716153999999999E-2</v>
      </c>
      <c r="C1072" s="1">
        <v>0.12775157000000001</v>
      </c>
      <c r="D1072" s="1">
        <v>3.6979603999999999E-2</v>
      </c>
    </row>
    <row r="1073" spans="1:4" x14ac:dyDescent="0.15">
      <c r="A1073" s="1">
        <v>10.71</v>
      </c>
      <c r="B1073" s="1">
        <v>-6.0450584000000002E-2</v>
      </c>
      <c r="C1073" s="1">
        <v>0.15173523</v>
      </c>
      <c r="D1073" s="1">
        <v>5.9477759999999998E-2</v>
      </c>
    </row>
    <row r="1074" spans="1:4" x14ac:dyDescent="0.15">
      <c r="A1074" s="1">
        <v>10.72</v>
      </c>
      <c r="B1074" s="1">
        <v>-9.5020840999999995E-2</v>
      </c>
      <c r="C1074" s="1">
        <v>0.16484297000000001</v>
      </c>
      <c r="D1074" s="1">
        <v>8.1401377999999996E-2</v>
      </c>
    </row>
    <row r="1075" spans="1:4" x14ac:dyDescent="0.15">
      <c r="A1075" s="1">
        <v>10.73</v>
      </c>
      <c r="B1075" s="1">
        <v>-0.13389633000000001</v>
      </c>
      <c r="C1075" s="1">
        <v>0.1679505</v>
      </c>
      <c r="D1075" s="1">
        <v>9.2829228999999999E-2</v>
      </c>
    </row>
    <row r="1076" spans="1:4" x14ac:dyDescent="0.15">
      <c r="A1076" s="1">
        <v>10.74</v>
      </c>
      <c r="B1076" s="1">
        <v>-0.17005043</v>
      </c>
      <c r="C1076" s="1">
        <v>0.16602824999999999</v>
      </c>
      <c r="D1076" s="1">
        <v>9.6589481000000005E-2</v>
      </c>
    </row>
    <row r="1077" spans="1:4" x14ac:dyDescent="0.15">
      <c r="A1077" s="1">
        <v>10.75</v>
      </c>
      <c r="B1077" s="1">
        <v>-0.19548931999999999</v>
      </c>
      <c r="C1077" s="1">
        <v>0.16330421000000001</v>
      </c>
      <c r="D1077" s="1">
        <v>9.8959958000000001E-2</v>
      </c>
    </row>
    <row r="1078" spans="1:4" x14ac:dyDescent="0.15">
      <c r="A1078" s="1">
        <v>10.76</v>
      </c>
      <c r="B1078" s="1">
        <v>-0.20547044</v>
      </c>
      <c r="C1078" s="1">
        <v>0.16360820000000001</v>
      </c>
      <c r="D1078" s="1">
        <v>0.10235068</v>
      </c>
    </row>
    <row r="1079" spans="1:4" x14ac:dyDescent="0.15">
      <c r="A1079" s="1">
        <v>10.77</v>
      </c>
      <c r="B1079" s="1">
        <v>-0.19798051999999999</v>
      </c>
      <c r="C1079" s="1">
        <v>0.16906779999999999</v>
      </c>
      <c r="D1079" s="1">
        <v>9.8378509000000003E-2</v>
      </c>
    </row>
    <row r="1080" spans="1:4" x14ac:dyDescent="0.15">
      <c r="A1080" s="1">
        <v>10.78</v>
      </c>
      <c r="B1080" s="1">
        <v>-0.17449945</v>
      </c>
      <c r="C1080" s="1">
        <v>0.17954930999999999</v>
      </c>
      <c r="D1080" s="1">
        <v>8.2423084999999993E-2</v>
      </c>
    </row>
    <row r="1081" spans="1:4" x14ac:dyDescent="0.15">
      <c r="A1081" s="1">
        <v>10.79</v>
      </c>
      <c r="B1081" s="1">
        <v>-0.13876690999999999</v>
      </c>
      <c r="C1081" s="1">
        <v>0.19328923000000001</v>
      </c>
      <c r="D1081" s="1">
        <v>5.2709249999999999E-2</v>
      </c>
    </row>
    <row r="1082" spans="1:4" x14ac:dyDescent="0.15">
      <c r="A1082" s="1">
        <v>10.8</v>
      </c>
      <c r="B1082" s="1">
        <v>-9.7361359999999994E-2</v>
      </c>
      <c r="C1082" s="1">
        <v>0.20512913999999999</v>
      </c>
      <c r="D1082" s="1">
        <v>5.3897231000000004E-3</v>
      </c>
    </row>
    <row r="1083" spans="1:4" x14ac:dyDescent="0.15">
      <c r="A1083" s="1">
        <v>10.81</v>
      </c>
      <c r="B1083" s="1">
        <v>-5.3085317999999999E-2</v>
      </c>
      <c r="C1083" s="1">
        <v>0.21173926000000001</v>
      </c>
      <c r="D1083" s="1">
        <v>-5.2744228999999997E-2</v>
      </c>
    </row>
    <row r="1084" spans="1:4" x14ac:dyDescent="0.15">
      <c r="A1084" s="1">
        <v>10.82</v>
      </c>
      <c r="B1084" s="1">
        <v>-6.7913358999999998E-3</v>
      </c>
      <c r="C1084" s="1">
        <v>0.21139806</v>
      </c>
      <c r="D1084" s="1">
        <v>-0.11047247</v>
      </c>
    </row>
    <row r="1085" spans="1:4" x14ac:dyDescent="0.15">
      <c r="A1085" s="1">
        <v>10.83</v>
      </c>
      <c r="B1085" s="1">
        <v>4.0225008999999999E-2</v>
      </c>
      <c r="C1085" s="1">
        <v>0.20376283000000001</v>
      </c>
      <c r="D1085" s="1">
        <v>-0.15219007000000001</v>
      </c>
    </row>
    <row r="1086" spans="1:4" x14ac:dyDescent="0.15">
      <c r="A1086" s="1">
        <v>10.84</v>
      </c>
      <c r="B1086" s="1">
        <v>8.6586147000000002E-2</v>
      </c>
      <c r="C1086" s="1">
        <v>0.19166194</v>
      </c>
      <c r="D1086" s="1">
        <v>-0.16662877000000001</v>
      </c>
    </row>
    <row r="1087" spans="1:4" x14ac:dyDescent="0.15">
      <c r="A1087" s="1">
        <v>10.85</v>
      </c>
      <c r="B1087" s="1">
        <v>0.13067709</v>
      </c>
      <c r="C1087" s="1">
        <v>0.17740407999999999</v>
      </c>
      <c r="D1087" s="1">
        <v>-0.15737499999999999</v>
      </c>
    </row>
    <row r="1088" spans="1:4" x14ac:dyDescent="0.15">
      <c r="A1088" s="1">
        <v>10.86</v>
      </c>
      <c r="B1088" s="1">
        <v>0.17356315999999999</v>
      </c>
      <c r="C1088" s="1">
        <v>0.16427936000000001</v>
      </c>
      <c r="D1088" s="1">
        <v>-0.13156882</v>
      </c>
    </row>
    <row r="1089" spans="1:4" x14ac:dyDescent="0.15">
      <c r="A1089" s="1">
        <v>10.87</v>
      </c>
      <c r="B1089" s="1">
        <v>0.21685223000000001</v>
      </c>
      <c r="C1089" s="1">
        <v>0.15400816000000001</v>
      </c>
      <c r="D1089" s="1">
        <v>-9.7382972999999998E-2</v>
      </c>
    </row>
    <row r="1090" spans="1:4" x14ac:dyDescent="0.15">
      <c r="A1090" s="1">
        <v>10.88</v>
      </c>
      <c r="B1090" s="1">
        <v>0.26035187999999998</v>
      </c>
      <c r="C1090" s="1">
        <v>0.14740476</v>
      </c>
      <c r="D1090" s="1">
        <v>-5.6399309000000002E-2</v>
      </c>
    </row>
    <row r="1091" spans="1:4" x14ac:dyDescent="0.15">
      <c r="A1091" s="1">
        <v>10.89</v>
      </c>
      <c r="B1091" s="1">
        <v>0.29861232999999998</v>
      </c>
      <c r="C1091" s="1">
        <v>0.14345696999999999</v>
      </c>
      <c r="D1091" s="1">
        <v>-1.2922117E-2</v>
      </c>
    </row>
    <row r="1092" spans="1:4" x14ac:dyDescent="0.15">
      <c r="A1092" s="1">
        <v>10.9</v>
      </c>
      <c r="B1092" s="1">
        <v>0.32294505000000001</v>
      </c>
      <c r="C1092" s="1">
        <v>0.14154671999999999</v>
      </c>
      <c r="D1092" s="1">
        <v>2.9039867E-2</v>
      </c>
    </row>
    <row r="1093" spans="1:4" x14ac:dyDescent="0.15">
      <c r="A1093" s="1">
        <v>10.91</v>
      </c>
      <c r="B1093" s="1">
        <v>0.32719653999999998</v>
      </c>
      <c r="C1093" s="1">
        <v>0.14269048000000001</v>
      </c>
      <c r="D1093" s="1">
        <v>6.8780771000000004E-2</v>
      </c>
    </row>
    <row r="1094" spans="1:4" x14ac:dyDescent="0.15">
      <c r="A1094" s="1">
        <v>10.92</v>
      </c>
      <c r="B1094" s="1">
        <v>0.30870471999999999</v>
      </c>
      <c r="C1094" s="1">
        <v>0.14704064</v>
      </c>
      <c r="D1094" s="1">
        <v>0.10195612</v>
      </c>
    </row>
    <row r="1095" spans="1:4" x14ac:dyDescent="0.15">
      <c r="A1095" s="1">
        <v>10.93</v>
      </c>
      <c r="B1095" s="1">
        <v>0.26992432999999999</v>
      </c>
      <c r="C1095" s="1">
        <v>0.15789512999999999</v>
      </c>
      <c r="D1095" s="1">
        <v>0.13157135</v>
      </c>
    </row>
    <row r="1096" spans="1:4" x14ac:dyDescent="0.15">
      <c r="A1096" s="1">
        <v>10.94</v>
      </c>
      <c r="B1096" s="1">
        <v>0.21918741999999999</v>
      </c>
      <c r="C1096" s="1">
        <v>0.17836673</v>
      </c>
      <c r="D1096" s="1">
        <v>0.16290146</v>
      </c>
    </row>
    <row r="1097" spans="1:4" x14ac:dyDescent="0.15">
      <c r="A1097" s="1">
        <v>10.95</v>
      </c>
      <c r="B1097" s="1">
        <v>0.16479294999999999</v>
      </c>
      <c r="C1097" s="1">
        <v>0.21038334</v>
      </c>
      <c r="D1097" s="1">
        <v>0.19554915</v>
      </c>
    </row>
    <row r="1098" spans="1:4" x14ac:dyDescent="0.15">
      <c r="A1098" s="1">
        <v>10.96</v>
      </c>
      <c r="B1098" s="1">
        <v>0.11732047</v>
      </c>
      <c r="C1098" s="1">
        <v>0.25561288999999998</v>
      </c>
      <c r="D1098" s="1">
        <v>0.23157953000000001</v>
      </c>
    </row>
    <row r="1099" spans="1:4" x14ac:dyDescent="0.15">
      <c r="A1099" s="1">
        <v>10.97</v>
      </c>
      <c r="B1099" s="1">
        <v>8.4310332000000002E-2</v>
      </c>
      <c r="C1099" s="1">
        <v>0.30938077000000003</v>
      </c>
      <c r="D1099" s="1">
        <v>0.26585979999999998</v>
      </c>
    </row>
    <row r="1100" spans="1:4" x14ac:dyDescent="0.15">
      <c r="A1100" s="1">
        <v>10.98</v>
      </c>
      <c r="B1100" s="1">
        <v>6.7936208999999997E-2</v>
      </c>
      <c r="C1100" s="1">
        <v>0.36518816999999998</v>
      </c>
      <c r="D1100" s="1">
        <v>0.29170854000000002</v>
      </c>
    </row>
    <row r="1101" spans="1:4" x14ac:dyDescent="0.15">
      <c r="A1101" s="1">
        <v>10.99</v>
      </c>
      <c r="B1101" s="1">
        <v>6.7531472999999995E-2</v>
      </c>
      <c r="C1101" s="1">
        <v>0.41543574999999999</v>
      </c>
      <c r="D1101" s="1">
        <v>0.30110021999999997</v>
      </c>
    </row>
    <row r="1102" spans="1:4" x14ac:dyDescent="0.15">
      <c r="A1102" s="1">
        <v>11</v>
      </c>
      <c r="B1102" s="1">
        <v>7.7523015000000001E-2</v>
      </c>
      <c r="C1102" s="1">
        <v>0.45643815999999998</v>
      </c>
      <c r="D1102" s="1">
        <v>0.29007973999999997</v>
      </c>
    </row>
    <row r="1103" spans="1:4" x14ac:dyDescent="0.15">
      <c r="A1103" s="1">
        <v>11.01</v>
      </c>
      <c r="B1103" s="1">
        <v>9.1441435000000001E-2</v>
      </c>
      <c r="C1103" s="1">
        <v>0.48797041000000002</v>
      </c>
      <c r="D1103" s="1">
        <v>0.26165084</v>
      </c>
    </row>
    <row r="1104" spans="1:4" x14ac:dyDescent="0.15">
      <c r="A1104" s="1">
        <v>11.02</v>
      </c>
      <c r="B1104" s="1">
        <v>0.10573349999999999</v>
      </c>
      <c r="C1104" s="1">
        <v>0.51125957</v>
      </c>
      <c r="D1104" s="1">
        <v>0.22685290999999999</v>
      </c>
    </row>
    <row r="1105" spans="1:4" x14ac:dyDescent="0.15">
      <c r="A1105" s="1">
        <v>11.03</v>
      </c>
      <c r="B1105" s="1">
        <v>0.11890348000000001</v>
      </c>
      <c r="C1105" s="1">
        <v>0.52655974000000005</v>
      </c>
      <c r="D1105" s="1">
        <v>0.20019389000000001</v>
      </c>
    </row>
    <row r="1106" spans="1:4" x14ac:dyDescent="0.15">
      <c r="A1106" s="1">
        <v>11.04</v>
      </c>
      <c r="B1106" s="1">
        <v>0.12798449000000001</v>
      </c>
      <c r="C1106" s="1">
        <v>0.53399003</v>
      </c>
      <c r="D1106" s="1">
        <v>0.18229096</v>
      </c>
    </row>
    <row r="1107" spans="1:4" x14ac:dyDescent="0.15">
      <c r="A1107" s="1">
        <v>11.05</v>
      </c>
      <c r="B1107" s="1">
        <v>0.13199975</v>
      </c>
      <c r="C1107" s="1">
        <v>0.53288002999999995</v>
      </c>
      <c r="D1107" s="1">
        <v>0.17496983999999999</v>
      </c>
    </row>
    <row r="1108" spans="1:4" x14ac:dyDescent="0.15">
      <c r="A1108" s="1">
        <v>11.06</v>
      </c>
      <c r="B1108" s="1">
        <v>0.13404484999999999</v>
      </c>
      <c r="C1108" s="1">
        <v>0.52091219</v>
      </c>
      <c r="D1108" s="1">
        <v>0.17295785</v>
      </c>
    </row>
    <row r="1109" spans="1:4" x14ac:dyDescent="0.15">
      <c r="A1109" s="1">
        <v>11.07</v>
      </c>
      <c r="B1109" s="1">
        <v>0.13827232</v>
      </c>
      <c r="C1109" s="1">
        <v>0.49667105</v>
      </c>
      <c r="D1109" s="1">
        <v>0.17096969000000001</v>
      </c>
    </row>
    <row r="1110" spans="1:4" x14ac:dyDescent="0.15">
      <c r="A1110" s="1">
        <v>11.08</v>
      </c>
      <c r="B1110" s="1">
        <v>0.14855908000000001</v>
      </c>
      <c r="C1110" s="1">
        <v>0.46059742999999997</v>
      </c>
      <c r="D1110" s="1">
        <v>0.16783581</v>
      </c>
    </row>
    <row r="1111" spans="1:4" x14ac:dyDescent="0.15">
      <c r="A1111" s="1">
        <v>11.09</v>
      </c>
      <c r="B1111" s="1">
        <v>0.16409542999999999</v>
      </c>
      <c r="C1111" s="1">
        <v>0.41160655000000002</v>
      </c>
      <c r="D1111" s="1">
        <v>0.15733419000000001</v>
      </c>
    </row>
    <row r="1112" spans="1:4" x14ac:dyDescent="0.15">
      <c r="A1112" s="1">
        <v>11.1</v>
      </c>
      <c r="B1112" s="1">
        <v>0.18221915999999999</v>
      </c>
      <c r="C1112" s="1">
        <v>0.35203488999999999</v>
      </c>
      <c r="D1112" s="1">
        <v>0.13896233999999999</v>
      </c>
    </row>
    <row r="1113" spans="1:4" x14ac:dyDescent="0.15">
      <c r="A1113" s="1">
        <v>11.11</v>
      </c>
      <c r="B1113" s="1">
        <v>0.20285865</v>
      </c>
      <c r="C1113" s="1">
        <v>0.28449892999999998</v>
      </c>
      <c r="D1113" s="1">
        <v>0.11574251000000001</v>
      </c>
    </row>
    <row r="1114" spans="1:4" x14ac:dyDescent="0.15">
      <c r="A1114" s="1">
        <v>11.12</v>
      </c>
      <c r="B1114" s="1">
        <v>0.22762387000000001</v>
      </c>
      <c r="C1114" s="1">
        <v>0.21181509000000001</v>
      </c>
      <c r="D1114" s="1">
        <v>8.8472774000000004E-2</v>
      </c>
    </row>
    <row r="1115" spans="1:4" x14ac:dyDescent="0.15">
      <c r="A1115" s="1">
        <v>11.13</v>
      </c>
      <c r="B1115" s="1">
        <v>0.25650159</v>
      </c>
      <c r="C1115" s="1">
        <v>0.13865957000000001</v>
      </c>
      <c r="D1115" s="1">
        <v>5.2990137999999999E-2</v>
      </c>
    </row>
    <row r="1116" spans="1:4" x14ac:dyDescent="0.15">
      <c r="A1116" s="1">
        <v>11.14</v>
      </c>
      <c r="B1116" s="1">
        <v>0.28990323000000001</v>
      </c>
      <c r="C1116" s="1">
        <v>7.0318162000000003E-2</v>
      </c>
      <c r="D1116" s="1">
        <v>1.7565658000000001E-2</v>
      </c>
    </row>
    <row r="1117" spans="1:4" x14ac:dyDescent="0.15">
      <c r="A1117" s="1">
        <v>11.15</v>
      </c>
      <c r="B1117" s="1">
        <v>0.32749394999999998</v>
      </c>
      <c r="C1117" s="1">
        <v>1.1029386E-2</v>
      </c>
      <c r="D1117" s="1">
        <v>-3.6766606000000002E-3</v>
      </c>
    </row>
    <row r="1118" spans="1:4" x14ac:dyDescent="0.15">
      <c r="A1118" s="1">
        <v>11.16</v>
      </c>
      <c r="B1118" s="1">
        <v>0.36483727999999999</v>
      </c>
      <c r="C1118" s="1">
        <v>-3.8962350999999999E-2</v>
      </c>
      <c r="D1118" s="1">
        <v>-1.5963211000000001E-2</v>
      </c>
    </row>
    <row r="1119" spans="1:4" x14ac:dyDescent="0.15">
      <c r="A1119" s="1">
        <v>11.17</v>
      </c>
      <c r="B1119" s="1">
        <v>0.3966577</v>
      </c>
      <c r="C1119" s="1">
        <v>-7.7614080000000002E-2</v>
      </c>
      <c r="D1119" s="1">
        <v>-2.6572645999999998E-2</v>
      </c>
    </row>
    <row r="1120" spans="1:4" x14ac:dyDescent="0.15">
      <c r="A1120" s="1">
        <v>11.18</v>
      </c>
      <c r="B1120" s="1">
        <v>0.42068828000000003</v>
      </c>
      <c r="C1120" s="1">
        <v>-0.10392437</v>
      </c>
      <c r="D1120" s="1">
        <v>-3.8228243000000002E-2</v>
      </c>
    </row>
    <row r="1121" spans="1:4" x14ac:dyDescent="0.15">
      <c r="A1121" s="1">
        <v>11.19</v>
      </c>
      <c r="B1121" s="1">
        <v>0.43736903999999999</v>
      </c>
      <c r="C1121" s="1">
        <v>-0.12117014</v>
      </c>
      <c r="D1121" s="1">
        <v>-4.6587284999999999E-2</v>
      </c>
    </row>
    <row r="1122" spans="1:4" x14ac:dyDescent="0.15">
      <c r="A1122" s="1">
        <v>11.2</v>
      </c>
      <c r="B1122" s="1">
        <v>0.44654517999999999</v>
      </c>
      <c r="C1122" s="1">
        <v>-0.13122336000000001</v>
      </c>
      <c r="D1122" s="1">
        <v>-4.7133466999999998E-2</v>
      </c>
    </row>
    <row r="1123" spans="1:4" x14ac:dyDescent="0.15">
      <c r="A1123" s="1">
        <v>11.21</v>
      </c>
      <c r="B1123" s="1">
        <v>0.44919203000000002</v>
      </c>
      <c r="C1123" s="1">
        <v>-0.13581235</v>
      </c>
      <c r="D1123" s="1">
        <v>-4.0653149999999999E-2</v>
      </c>
    </row>
    <row r="1124" spans="1:4" x14ac:dyDescent="0.15">
      <c r="A1124" s="1">
        <v>11.22</v>
      </c>
      <c r="B1124" s="1">
        <v>0.44754438000000002</v>
      </c>
      <c r="C1124" s="1">
        <v>-0.13842236999999999</v>
      </c>
      <c r="D1124" s="1">
        <v>-3.0313179999999999E-2</v>
      </c>
    </row>
    <row r="1125" spans="1:4" x14ac:dyDescent="0.15">
      <c r="A1125" s="1">
        <v>11.23</v>
      </c>
      <c r="B1125" s="1">
        <v>0.44467362999999999</v>
      </c>
      <c r="C1125" s="1">
        <v>-0.14163131000000001</v>
      </c>
      <c r="D1125" s="1">
        <v>-2.2968896999999999E-2</v>
      </c>
    </row>
    <row r="1126" spans="1:4" x14ac:dyDescent="0.15">
      <c r="A1126" s="1">
        <v>11.24</v>
      </c>
      <c r="B1126" s="1">
        <v>0.44439861000000003</v>
      </c>
      <c r="C1126" s="1">
        <v>-0.14614933999999999</v>
      </c>
      <c r="D1126" s="1">
        <v>-1.6018794999999999E-2</v>
      </c>
    </row>
    <row r="1127" spans="1:4" x14ac:dyDescent="0.15">
      <c r="A1127" s="1">
        <v>11.25</v>
      </c>
      <c r="B1127" s="1">
        <v>0.45048876999999998</v>
      </c>
      <c r="C1127" s="1">
        <v>-0.15179967999999999</v>
      </c>
      <c r="D1127" s="1">
        <v>-1.2471194E-2</v>
      </c>
    </row>
    <row r="1128" spans="1:4" x14ac:dyDescent="0.15">
      <c r="A1128" s="1">
        <v>11.26</v>
      </c>
      <c r="B1128" s="1">
        <v>0.46253897999999999</v>
      </c>
      <c r="C1128" s="1">
        <v>-0.15798789999999999</v>
      </c>
      <c r="D1128" s="1">
        <v>-2.0729614E-2</v>
      </c>
    </row>
    <row r="1129" spans="1:4" x14ac:dyDescent="0.15">
      <c r="A1129" s="1">
        <v>11.27</v>
      </c>
      <c r="B1129" s="1">
        <v>0.47893566999999998</v>
      </c>
      <c r="C1129" s="1">
        <v>-0.16181672</v>
      </c>
      <c r="D1129" s="1">
        <v>-4.3143039000000001E-2</v>
      </c>
    </row>
    <row r="1130" spans="1:4" x14ac:dyDescent="0.15">
      <c r="A1130" s="1">
        <v>11.28</v>
      </c>
      <c r="B1130" s="1">
        <v>0.49606985999999997</v>
      </c>
      <c r="C1130" s="1">
        <v>-0.16484944000000001</v>
      </c>
      <c r="D1130" s="1">
        <v>-7.0374079000000006E-2</v>
      </c>
    </row>
    <row r="1131" spans="1:4" x14ac:dyDescent="0.15">
      <c r="A1131" s="1">
        <v>11.29</v>
      </c>
      <c r="B1131" s="1">
        <v>0.51059765000000001</v>
      </c>
      <c r="C1131" s="1">
        <v>-0.17211781000000001</v>
      </c>
      <c r="D1131" s="1">
        <v>-9.3376998000000003E-2</v>
      </c>
    </row>
    <row r="1132" spans="1:4" x14ac:dyDescent="0.15">
      <c r="A1132" s="1">
        <v>11.3</v>
      </c>
      <c r="B1132" s="1">
        <v>0.51849668999999998</v>
      </c>
      <c r="C1132" s="1">
        <v>-0.19005486999999999</v>
      </c>
      <c r="D1132" s="1">
        <v>-0.11697548000000001</v>
      </c>
    </row>
    <row r="1133" spans="1:4" x14ac:dyDescent="0.15">
      <c r="A1133" s="1">
        <v>11.31</v>
      </c>
      <c r="B1133" s="1">
        <v>0.52084631000000003</v>
      </c>
      <c r="C1133" s="1">
        <v>-0.22013553</v>
      </c>
      <c r="D1133" s="1">
        <v>-0.1399571</v>
      </c>
    </row>
    <row r="1134" spans="1:4" x14ac:dyDescent="0.15">
      <c r="A1134" s="1">
        <v>11.32</v>
      </c>
      <c r="B1134" s="1">
        <v>0.51978860000000005</v>
      </c>
      <c r="C1134" s="1">
        <v>-0.26234585999999999</v>
      </c>
      <c r="D1134" s="1">
        <v>-0.16454141999999999</v>
      </c>
    </row>
    <row r="1135" spans="1:4" x14ac:dyDescent="0.15">
      <c r="A1135" s="1">
        <v>11.33</v>
      </c>
      <c r="B1135" s="1">
        <v>0.51706706999999996</v>
      </c>
      <c r="C1135" s="1">
        <v>-0.31365282</v>
      </c>
      <c r="D1135" s="1">
        <v>-0.18916682000000001</v>
      </c>
    </row>
    <row r="1136" spans="1:4" x14ac:dyDescent="0.15">
      <c r="A1136" s="1">
        <v>11.34</v>
      </c>
      <c r="B1136" s="1">
        <v>0.51345235</v>
      </c>
      <c r="C1136" s="1">
        <v>-0.36738109000000002</v>
      </c>
      <c r="D1136" s="1">
        <v>-0.20858984</v>
      </c>
    </row>
    <row r="1137" spans="1:4" x14ac:dyDescent="0.15">
      <c r="A1137" s="1">
        <v>11.35</v>
      </c>
      <c r="B1137" s="1">
        <v>0.50483926999999995</v>
      </c>
      <c r="C1137" s="1">
        <v>-0.41899505999999997</v>
      </c>
      <c r="D1137" s="1">
        <v>-0.22050057000000001</v>
      </c>
    </row>
    <row r="1138" spans="1:4" x14ac:dyDescent="0.15">
      <c r="A1138" s="1">
        <v>11.36</v>
      </c>
      <c r="B1138" s="1">
        <v>0.48966922000000002</v>
      </c>
      <c r="C1138" s="1">
        <v>-0.46633226</v>
      </c>
      <c r="D1138" s="1">
        <v>-0.22005435000000001</v>
      </c>
    </row>
    <row r="1139" spans="1:4" x14ac:dyDescent="0.15">
      <c r="A1139" s="1">
        <v>11.37</v>
      </c>
      <c r="B1139" s="1">
        <v>0.46903841000000002</v>
      </c>
      <c r="C1139" s="1">
        <v>-0.50963126999999997</v>
      </c>
      <c r="D1139" s="1">
        <v>-0.20162082000000001</v>
      </c>
    </row>
    <row r="1140" spans="1:4" x14ac:dyDescent="0.15">
      <c r="A1140" s="1">
        <v>11.38</v>
      </c>
      <c r="B1140" s="1">
        <v>0.44212152999999998</v>
      </c>
      <c r="C1140" s="1">
        <v>-0.55111012000000004</v>
      </c>
      <c r="D1140" s="1">
        <v>-0.17365087000000001</v>
      </c>
    </row>
    <row r="1141" spans="1:4" x14ac:dyDescent="0.15">
      <c r="A1141" s="1">
        <v>11.39</v>
      </c>
      <c r="B1141" s="1">
        <v>0.40802817000000002</v>
      </c>
      <c r="C1141" s="1">
        <v>-0.59396519999999997</v>
      </c>
      <c r="D1141" s="1">
        <v>-0.15520755</v>
      </c>
    </row>
    <row r="1142" spans="1:4" x14ac:dyDescent="0.15">
      <c r="A1142" s="1">
        <v>11.4</v>
      </c>
      <c r="B1142" s="1">
        <v>0.36854937999999998</v>
      </c>
      <c r="C1142" s="1">
        <v>-0.63683210999999995</v>
      </c>
      <c r="D1142" s="1">
        <v>-0.14438569000000001</v>
      </c>
    </row>
    <row r="1143" spans="1:4" x14ac:dyDescent="0.15">
      <c r="A1143" s="1">
        <v>11.41</v>
      </c>
      <c r="B1143" s="1">
        <v>0.32700985999999999</v>
      </c>
      <c r="C1143" s="1">
        <v>-0.67504763999999995</v>
      </c>
      <c r="D1143" s="1">
        <v>-0.12286719</v>
      </c>
    </row>
    <row r="1144" spans="1:4" x14ac:dyDescent="0.15">
      <c r="A1144" s="1">
        <v>11.42</v>
      </c>
      <c r="B1144" s="1">
        <v>0.28435015000000002</v>
      </c>
      <c r="C1144" s="1">
        <v>-0.70430177000000005</v>
      </c>
      <c r="D1144" s="1">
        <v>-8.8314193999999999E-2</v>
      </c>
    </row>
    <row r="1145" spans="1:4" x14ac:dyDescent="0.15">
      <c r="A1145" s="1">
        <v>11.43</v>
      </c>
      <c r="B1145" s="1">
        <v>0.23898015</v>
      </c>
      <c r="C1145" s="1">
        <v>-0.71783717000000002</v>
      </c>
      <c r="D1145" s="1">
        <v>-4.3641414000000003E-2</v>
      </c>
    </row>
    <row r="1146" spans="1:4" x14ac:dyDescent="0.15">
      <c r="A1146" s="1">
        <v>11.44</v>
      </c>
      <c r="B1146" s="1">
        <v>0.19348513000000001</v>
      </c>
      <c r="C1146" s="1">
        <v>-0.71200430999999997</v>
      </c>
      <c r="D1146" s="1">
        <v>9.5953730000000008E-3</v>
      </c>
    </row>
    <row r="1147" spans="1:4" x14ac:dyDescent="0.15">
      <c r="A1147" s="1">
        <v>11.45</v>
      </c>
      <c r="B1147" s="1">
        <v>0.14910511000000001</v>
      </c>
      <c r="C1147" s="1">
        <v>-0.69038359999999999</v>
      </c>
      <c r="D1147" s="1">
        <v>5.9324702E-2</v>
      </c>
    </row>
    <row r="1148" spans="1:4" x14ac:dyDescent="0.15">
      <c r="A1148" s="1">
        <v>11.46</v>
      </c>
      <c r="B1148" s="1">
        <v>0.10863531</v>
      </c>
      <c r="C1148" s="1">
        <v>-0.65674189000000005</v>
      </c>
      <c r="D1148" s="1">
        <v>9.1708128999999999E-2</v>
      </c>
    </row>
    <row r="1149" spans="1:4" x14ac:dyDescent="0.15">
      <c r="A1149" s="1">
        <v>11.47</v>
      </c>
      <c r="B1149" s="1">
        <v>7.6639701000000005E-2</v>
      </c>
      <c r="C1149" s="1">
        <v>-0.61526842999999998</v>
      </c>
      <c r="D1149" s="1">
        <v>0.10226048</v>
      </c>
    </row>
    <row r="1150" spans="1:4" x14ac:dyDescent="0.15">
      <c r="A1150" s="1">
        <v>11.48</v>
      </c>
      <c r="B1150" s="1">
        <v>5.6557130999999997E-2</v>
      </c>
      <c r="C1150" s="1">
        <v>-0.57313161000000001</v>
      </c>
      <c r="D1150" s="1">
        <v>9.7542143999999997E-2</v>
      </c>
    </row>
    <row r="1151" spans="1:4" x14ac:dyDescent="0.15">
      <c r="A1151" s="1">
        <v>11.49</v>
      </c>
      <c r="B1151" s="1">
        <v>4.7856387E-2</v>
      </c>
      <c r="C1151" s="1">
        <v>-0.53672551000000002</v>
      </c>
      <c r="D1151" s="1">
        <v>9.3042550000000002E-2</v>
      </c>
    </row>
    <row r="1152" spans="1:4" x14ac:dyDescent="0.15">
      <c r="A1152" s="1">
        <v>11.5</v>
      </c>
      <c r="B1152" s="1">
        <v>4.4973672999999999E-2</v>
      </c>
      <c r="C1152" s="1">
        <v>-0.50919397</v>
      </c>
      <c r="D1152" s="1">
        <v>0.10354191</v>
      </c>
    </row>
    <row r="1153" spans="1:4" x14ac:dyDescent="0.15">
      <c r="A1153" s="1">
        <v>11.51</v>
      </c>
      <c r="B1153" s="1">
        <v>4.0002522999999998E-2</v>
      </c>
      <c r="C1153" s="1">
        <v>-0.49306377000000001</v>
      </c>
      <c r="D1153" s="1">
        <v>0.12289352000000001</v>
      </c>
    </row>
    <row r="1154" spans="1:4" x14ac:dyDescent="0.15">
      <c r="A1154" s="1">
        <v>11.52</v>
      </c>
      <c r="B1154" s="1">
        <v>2.9202282E-2</v>
      </c>
      <c r="C1154" s="1">
        <v>-0.48992573</v>
      </c>
      <c r="D1154" s="1">
        <v>0.13522486</v>
      </c>
    </row>
    <row r="1155" spans="1:4" x14ac:dyDescent="0.15">
      <c r="A1155" s="1">
        <v>11.53</v>
      </c>
      <c r="B1155" s="1">
        <v>1.3944532000000001E-2</v>
      </c>
      <c r="C1155" s="1">
        <v>-0.49669380000000002</v>
      </c>
      <c r="D1155" s="1">
        <v>0.13476793000000001</v>
      </c>
    </row>
    <row r="1156" spans="1:4" x14ac:dyDescent="0.15">
      <c r="A1156" s="1">
        <v>11.54</v>
      </c>
      <c r="B1156" s="1">
        <v>-1.9149943E-3</v>
      </c>
      <c r="C1156" s="1">
        <v>-0.51115228000000001</v>
      </c>
      <c r="D1156" s="1">
        <v>0.12887394999999999</v>
      </c>
    </row>
    <row r="1157" spans="1:4" x14ac:dyDescent="0.15">
      <c r="A1157" s="1">
        <v>11.55</v>
      </c>
      <c r="B1157" s="1">
        <v>-1.7261070999999999E-2</v>
      </c>
      <c r="C1157" s="1">
        <v>-0.53317473000000004</v>
      </c>
      <c r="D1157" s="1">
        <v>0.11930696</v>
      </c>
    </row>
    <row r="1158" spans="1:4" x14ac:dyDescent="0.15">
      <c r="A1158" s="1">
        <v>11.56</v>
      </c>
      <c r="B1158" s="1">
        <v>-3.2786480999999999E-2</v>
      </c>
      <c r="C1158" s="1">
        <v>-0.55961313999999995</v>
      </c>
      <c r="D1158" s="1">
        <v>0.1083023</v>
      </c>
    </row>
    <row r="1159" spans="1:4" x14ac:dyDescent="0.15">
      <c r="A1159" s="1">
        <v>11.57</v>
      </c>
      <c r="B1159" s="1">
        <v>-4.7176584000000001E-2</v>
      </c>
      <c r="C1159" s="1">
        <v>-0.58634087000000001</v>
      </c>
      <c r="D1159" s="1">
        <v>9.8834273E-2</v>
      </c>
    </row>
    <row r="1160" spans="1:4" x14ac:dyDescent="0.15">
      <c r="A1160" s="1">
        <v>11.58</v>
      </c>
      <c r="B1160" s="1">
        <v>-6.2096285000000001E-2</v>
      </c>
      <c r="C1160" s="1">
        <v>-0.61067165999999995</v>
      </c>
      <c r="D1160" s="1">
        <v>9.7888849E-2</v>
      </c>
    </row>
    <row r="1161" spans="1:4" x14ac:dyDescent="0.15">
      <c r="A1161" s="1">
        <v>11.59</v>
      </c>
      <c r="B1161" s="1">
        <v>-8.0499649000000006E-2</v>
      </c>
      <c r="C1161" s="1">
        <v>-0.62997143</v>
      </c>
      <c r="D1161" s="1">
        <v>0.10657997</v>
      </c>
    </row>
    <row r="1162" spans="1:4" x14ac:dyDescent="0.15">
      <c r="A1162" s="1">
        <v>11.6</v>
      </c>
      <c r="B1162" s="1">
        <v>-0.10517015</v>
      </c>
      <c r="C1162" s="1">
        <v>-0.64146451000000004</v>
      </c>
      <c r="D1162" s="1">
        <v>0.12360283</v>
      </c>
    </row>
    <row r="1163" spans="1:4" x14ac:dyDescent="0.15">
      <c r="A1163" s="1">
        <v>11.61</v>
      </c>
      <c r="B1163" s="1">
        <v>-0.13842460000000001</v>
      </c>
      <c r="C1163" s="1">
        <v>-0.64510224000000005</v>
      </c>
      <c r="D1163" s="1">
        <v>0.13880561999999999</v>
      </c>
    </row>
    <row r="1164" spans="1:4" x14ac:dyDescent="0.15">
      <c r="A1164" s="1">
        <v>11.62</v>
      </c>
      <c r="B1164" s="1">
        <v>-0.17761635000000001</v>
      </c>
      <c r="C1164" s="1">
        <v>-0.64192910999999997</v>
      </c>
      <c r="D1164" s="1">
        <v>0.13981542</v>
      </c>
    </row>
    <row r="1165" spans="1:4" x14ac:dyDescent="0.15">
      <c r="A1165" s="1">
        <v>11.63</v>
      </c>
      <c r="B1165" s="1">
        <v>-0.21620951999999999</v>
      </c>
      <c r="C1165" s="1">
        <v>-0.63373091000000004</v>
      </c>
      <c r="D1165" s="1">
        <v>0.12854978</v>
      </c>
    </row>
    <row r="1166" spans="1:4" x14ac:dyDescent="0.15">
      <c r="A1166" s="1">
        <v>11.64</v>
      </c>
      <c r="B1166" s="1">
        <v>-0.25067894000000002</v>
      </c>
      <c r="C1166" s="1">
        <v>-0.62290608000000003</v>
      </c>
      <c r="D1166" s="1">
        <v>0.11374918000000001</v>
      </c>
    </row>
    <row r="1167" spans="1:4" x14ac:dyDescent="0.15">
      <c r="A1167" s="1">
        <v>11.65</v>
      </c>
      <c r="B1167" s="1">
        <v>-0.28249277</v>
      </c>
      <c r="C1167" s="1">
        <v>-0.61128170000000004</v>
      </c>
      <c r="D1167" s="1">
        <v>9.6102526999999993E-2</v>
      </c>
    </row>
    <row r="1168" spans="1:4" x14ac:dyDescent="0.15">
      <c r="A1168" s="1">
        <v>11.66</v>
      </c>
      <c r="B1168" s="1">
        <v>-0.31169675000000002</v>
      </c>
      <c r="C1168" s="1">
        <v>-0.59902204999999997</v>
      </c>
      <c r="D1168" s="1">
        <v>8.0128366000000006E-2</v>
      </c>
    </row>
    <row r="1169" spans="1:4" x14ac:dyDescent="0.15">
      <c r="A1169" s="1">
        <v>11.67</v>
      </c>
      <c r="B1169" s="1">
        <v>-0.33628627999999999</v>
      </c>
      <c r="C1169" s="1">
        <v>-0.58467250999999998</v>
      </c>
      <c r="D1169" s="1">
        <v>7.0214467000000003E-2</v>
      </c>
    </row>
    <row r="1170" spans="1:4" x14ac:dyDescent="0.15">
      <c r="A1170" s="1">
        <v>11.68</v>
      </c>
      <c r="B1170" s="1">
        <v>-0.35595097999999997</v>
      </c>
      <c r="C1170" s="1">
        <v>-0.56960520999999997</v>
      </c>
      <c r="D1170" s="1">
        <v>5.6462375000000002E-2</v>
      </c>
    </row>
    <row r="1171" spans="1:4" x14ac:dyDescent="0.15">
      <c r="A1171" s="1">
        <v>11.69</v>
      </c>
      <c r="B1171" s="1">
        <v>-0.36924012</v>
      </c>
      <c r="C1171" s="1">
        <v>-0.55333812999999998</v>
      </c>
      <c r="D1171" s="1">
        <v>2.8287317999999999E-2</v>
      </c>
    </row>
    <row r="1172" spans="1:4" x14ac:dyDescent="0.15">
      <c r="A1172" s="1">
        <v>11.7</v>
      </c>
      <c r="B1172" s="1">
        <v>-0.37344833999999999</v>
      </c>
      <c r="C1172" s="1">
        <v>-0.53618294</v>
      </c>
      <c r="D1172" s="1">
        <v>-7.2969274999999997E-3</v>
      </c>
    </row>
    <row r="1173" spans="1:4" x14ac:dyDescent="0.15">
      <c r="A1173" s="1">
        <v>11.71</v>
      </c>
      <c r="B1173" s="1">
        <v>-0.36585538000000001</v>
      </c>
      <c r="C1173" s="1">
        <v>-0.52021607000000003</v>
      </c>
      <c r="D1173" s="1">
        <v>-3.1814719999999998E-2</v>
      </c>
    </row>
    <row r="1174" spans="1:4" x14ac:dyDescent="0.15">
      <c r="A1174" s="1">
        <v>11.72</v>
      </c>
      <c r="B1174" s="1">
        <v>-0.34747112000000002</v>
      </c>
      <c r="C1174" s="1">
        <v>-0.50705776000000002</v>
      </c>
      <c r="D1174" s="1">
        <v>-4.1207220000000003E-2</v>
      </c>
    </row>
    <row r="1175" spans="1:4" x14ac:dyDescent="0.15">
      <c r="A1175" s="1">
        <v>11.73</v>
      </c>
      <c r="B1175" s="1">
        <v>-0.32073251000000003</v>
      </c>
      <c r="C1175" s="1">
        <v>-0.49456930999999998</v>
      </c>
      <c r="D1175" s="1">
        <v>-4.2634862000000003E-2</v>
      </c>
    </row>
    <row r="1176" spans="1:4" x14ac:dyDescent="0.15">
      <c r="A1176" s="1">
        <v>11.74</v>
      </c>
      <c r="B1176" s="1">
        <v>-0.28510022000000002</v>
      </c>
      <c r="C1176" s="1">
        <v>-0.47979676999999998</v>
      </c>
      <c r="D1176" s="1">
        <v>-3.8714114000000001E-2</v>
      </c>
    </row>
    <row r="1177" spans="1:4" x14ac:dyDescent="0.15">
      <c r="A1177" s="1">
        <v>11.75</v>
      </c>
      <c r="B1177" s="1">
        <v>-0.24035329999999999</v>
      </c>
      <c r="C1177" s="1">
        <v>-0.46263283999999999</v>
      </c>
      <c r="D1177" s="1">
        <v>-2.7968277E-2</v>
      </c>
    </row>
    <row r="1178" spans="1:4" x14ac:dyDescent="0.15">
      <c r="A1178" s="1">
        <v>11.76</v>
      </c>
      <c r="B1178" s="1">
        <v>-0.18876970000000001</v>
      </c>
      <c r="C1178" s="1">
        <v>-0.44142755</v>
      </c>
      <c r="D1178" s="1">
        <v>-9.8886107999999993E-3</v>
      </c>
    </row>
    <row r="1179" spans="1:4" x14ac:dyDescent="0.15">
      <c r="A1179" s="1">
        <v>11.77</v>
      </c>
      <c r="B1179" s="1">
        <v>-0.13441442000000001</v>
      </c>
      <c r="C1179" s="1">
        <v>-0.41202666999999998</v>
      </c>
      <c r="D1179" s="1">
        <v>9.8140589000000004E-3</v>
      </c>
    </row>
    <row r="1180" spans="1:4" x14ac:dyDescent="0.15">
      <c r="A1180" s="1">
        <v>11.78</v>
      </c>
      <c r="B1180" s="1">
        <v>-8.2372788000000002E-2</v>
      </c>
      <c r="C1180" s="1">
        <v>-0.37134973999999998</v>
      </c>
      <c r="D1180" s="1">
        <v>2.3851639000000001E-2</v>
      </c>
    </row>
    <row r="1181" spans="1:4" x14ac:dyDescent="0.15">
      <c r="A1181" s="1">
        <v>11.79</v>
      </c>
      <c r="B1181" s="1">
        <v>-3.4307757000000001E-2</v>
      </c>
      <c r="C1181" s="1">
        <v>-0.31512522999999998</v>
      </c>
      <c r="D1181" s="1">
        <v>3.0789345999999999E-2</v>
      </c>
    </row>
    <row r="1182" spans="1:4" x14ac:dyDescent="0.15">
      <c r="A1182" s="1">
        <v>11.8</v>
      </c>
      <c r="B1182" s="1">
        <v>6.2851560000000001E-3</v>
      </c>
      <c r="C1182" s="1">
        <v>-0.24202763999999999</v>
      </c>
      <c r="D1182" s="1">
        <v>2.5633126999999999E-2</v>
      </c>
    </row>
    <row r="1183" spans="1:4" x14ac:dyDescent="0.15">
      <c r="A1183" s="1">
        <v>11.81</v>
      </c>
      <c r="B1183" s="1">
        <v>3.7420182000000003E-2</v>
      </c>
      <c r="C1183" s="1">
        <v>-0.15285929000000001</v>
      </c>
      <c r="D1183" s="1">
        <v>6.8024080999999998E-3</v>
      </c>
    </row>
    <row r="1184" spans="1:4" x14ac:dyDescent="0.15">
      <c r="A1184" s="1">
        <v>11.82</v>
      </c>
      <c r="B1184" s="1">
        <v>5.8392395E-2</v>
      </c>
      <c r="C1184" s="1">
        <v>-5.0813347000000002E-2</v>
      </c>
      <c r="D1184" s="1">
        <v>-2.0745108000000002E-2</v>
      </c>
    </row>
    <row r="1185" spans="1:4" x14ac:dyDescent="0.15">
      <c r="A1185" s="1">
        <v>11.83</v>
      </c>
      <c r="B1185" s="1">
        <v>6.9832453000000003E-2</v>
      </c>
      <c r="C1185" s="1">
        <v>6.1246217999999998E-2</v>
      </c>
      <c r="D1185" s="1">
        <v>-4.5608674000000002E-2</v>
      </c>
    </row>
    <row r="1186" spans="1:4" x14ac:dyDescent="0.15">
      <c r="A1186" s="1">
        <v>11.84</v>
      </c>
      <c r="B1186" s="1">
        <v>6.8383135999999997E-2</v>
      </c>
      <c r="C1186" s="1">
        <v>0.1792424</v>
      </c>
      <c r="D1186" s="1">
        <v>-6.8915465999999995E-2</v>
      </c>
    </row>
    <row r="1187" spans="1:4" x14ac:dyDescent="0.15">
      <c r="A1187" s="1">
        <v>11.85</v>
      </c>
      <c r="B1187" s="1">
        <v>5.1627343999999999E-2</v>
      </c>
      <c r="C1187" s="1">
        <v>0.30119087999999999</v>
      </c>
      <c r="D1187" s="1">
        <v>-8.7075684E-2</v>
      </c>
    </row>
    <row r="1188" spans="1:4" x14ac:dyDescent="0.15">
      <c r="A1188" s="1">
        <v>11.86</v>
      </c>
      <c r="B1188" s="1">
        <v>1.9479666E-2</v>
      </c>
      <c r="C1188" s="1">
        <v>0.42265459999999999</v>
      </c>
      <c r="D1188" s="1">
        <v>-9.0949130000000003E-2</v>
      </c>
    </row>
    <row r="1189" spans="1:4" x14ac:dyDescent="0.15">
      <c r="A1189" s="1">
        <v>11.87</v>
      </c>
      <c r="B1189" s="1">
        <v>-2.985691E-2</v>
      </c>
      <c r="C1189" s="1">
        <v>0.53960569000000003</v>
      </c>
      <c r="D1189" s="1">
        <v>-7.4699494000000005E-2</v>
      </c>
    </row>
    <row r="1190" spans="1:4" x14ac:dyDescent="0.15">
      <c r="A1190" s="1">
        <v>11.88</v>
      </c>
      <c r="B1190" s="1">
        <v>-9.4400057999999995E-2</v>
      </c>
      <c r="C1190" s="1">
        <v>0.65196602000000003</v>
      </c>
      <c r="D1190" s="1">
        <v>-4.5327956000000003E-2</v>
      </c>
    </row>
    <row r="1191" spans="1:4" x14ac:dyDescent="0.15">
      <c r="A1191" s="1">
        <v>11.89</v>
      </c>
      <c r="B1191" s="1">
        <v>-0.17072913000000001</v>
      </c>
      <c r="C1191" s="1">
        <v>0.75852193999999995</v>
      </c>
      <c r="D1191" s="1">
        <v>-1.9851723000000002E-2</v>
      </c>
    </row>
    <row r="1192" spans="1:4" x14ac:dyDescent="0.15">
      <c r="A1192" s="1">
        <v>11.9</v>
      </c>
      <c r="B1192" s="1">
        <v>-0.24982140999999999</v>
      </c>
      <c r="C1192" s="1">
        <v>0.85667979999999999</v>
      </c>
      <c r="D1192" s="1">
        <v>-8.9006552999999992E-3</v>
      </c>
    </row>
    <row r="1193" spans="1:4" x14ac:dyDescent="0.15">
      <c r="A1193" s="1">
        <v>11.91</v>
      </c>
      <c r="B1193" s="1">
        <v>-0.32238626999999997</v>
      </c>
      <c r="C1193" s="1">
        <v>0.94118853000000002</v>
      </c>
      <c r="D1193" s="1">
        <v>-5.7232704000000001E-3</v>
      </c>
    </row>
    <row r="1194" spans="1:4" x14ac:dyDescent="0.15">
      <c r="A1194" s="1">
        <v>11.92</v>
      </c>
      <c r="B1194" s="1">
        <v>-0.38243366000000001</v>
      </c>
      <c r="C1194" s="1">
        <v>1.0060141</v>
      </c>
      <c r="D1194" s="1">
        <v>1.6667406999999999E-3</v>
      </c>
    </row>
    <row r="1195" spans="1:4" x14ac:dyDescent="0.15">
      <c r="A1195" s="1">
        <v>11.93</v>
      </c>
      <c r="B1195" s="1">
        <v>-0.42885193999999999</v>
      </c>
      <c r="C1195" s="1">
        <v>1.0446601</v>
      </c>
      <c r="D1195" s="1">
        <v>5.6189582000000004E-3</v>
      </c>
    </row>
    <row r="1196" spans="1:4" x14ac:dyDescent="0.15">
      <c r="A1196" s="1">
        <v>11.94</v>
      </c>
      <c r="B1196" s="1">
        <v>-0.46074966000000001</v>
      </c>
      <c r="C1196" s="1">
        <v>1.0548341999999999</v>
      </c>
      <c r="D1196" s="1">
        <v>-5.4012193000000002E-3</v>
      </c>
    </row>
    <row r="1197" spans="1:4" x14ac:dyDescent="0.15">
      <c r="A1197" s="1">
        <v>11.95</v>
      </c>
      <c r="B1197" s="1">
        <v>-0.47392422000000001</v>
      </c>
      <c r="C1197" s="1">
        <v>1.0395042999999999</v>
      </c>
      <c r="D1197" s="1">
        <v>-3.2106810999999999E-2</v>
      </c>
    </row>
    <row r="1198" spans="1:4" x14ac:dyDescent="0.15">
      <c r="A1198" s="1">
        <v>11.96</v>
      </c>
      <c r="B1198" s="1">
        <v>-0.46444997999999998</v>
      </c>
      <c r="C1198" s="1">
        <v>1.0002238000000001</v>
      </c>
      <c r="D1198" s="1">
        <v>-6.5715019E-2</v>
      </c>
    </row>
    <row r="1199" spans="1:4" x14ac:dyDescent="0.15">
      <c r="A1199" s="1">
        <v>11.97</v>
      </c>
      <c r="B1199" s="1">
        <v>-0.43404820999999999</v>
      </c>
      <c r="C1199" s="1">
        <v>0.94062849000000004</v>
      </c>
      <c r="D1199" s="1">
        <v>-9.3983336000000001E-2</v>
      </c>
    </row>
    <row r="1200" spans="1:4" x14ac:dyDescent="0.15">
      <c r="A1200" s="1">
        <v>11.98</v>
      </c>
      <c r="B1200" s="1">
        <v>-0.38786684999999999</v>
      </c>
      <c r="C1200" s="1">
        <v>0.86638232000000004</v>
      </c>
      <c r="D1200" s="1">
        <v>-0.11152173999999999</v>
      </c>
    </row>
    <row r="1201" spans="1:4" x14ac:dyDescent="0.15">
      <c r="A1201" s="1">
        <v>11.99</v>
      </c>
      <c r="B1201" s="1">
        <v>-0.33249188000000002</v>
      </c>
      <c r="C1201" s="1">
        <v>0.78187810000000002</v>
      </c>
      <c r="D1201" s="1">
        <v>-0.12409236999999999</v>
      </c>
    </row>
    <row r="1202" spans="1:4" x14ac:dyDescent="0.15">
      <c r="A1202" s="1">
        <v>12</v>
      </c>
      <c r="B1202" s="1">
        <v>-0.27228105000000002</v>
      </c>
      <c r="C1202" s="1">
        <v>0.69098435000000002</v>
      </c>
      <c r="D1202" s="1">
        <v>-0.13184281</v>
      </c>
    </row>
    <row r="1203" spans="1:4" x14ac:dyDescent="0.15">
      <c r="A1203" s="1">
        <v>12.01</v>
      </c>
      <c r="B1203" s="1">
        <v>-0.21066214999999999</v>
      </c>
      <c r="C1203" s="1">
        <v>0.59464826999999998</v>
      </c>
      <c r="D1203" s="1">
        <v>-0.12771167</v>
      </c>
    </row>
    <row r="1204" spans="1:4" x14ac:dyDescent="0.15">
      <c r="A1204" s="1">
        <v>12.02</v>
      </c>
      <c r="B1204" s="1">
        <v>-0.15410894</v>
      </c>
      <c r="C1204" s="1">
        <v>0.49363220000000002</v>
      </c>
      <c r="D1204" s="1">
        <v>-0.11296911</v>
      </c>
    </row>
    <row r="1205" spans="1:4" x14ac:dyDescent="0.15">
      <c r="A1205" s="1">
        <v>12.03</v>
      </c>
      <c r="B1205" s="1">
        <v>-0.10735068</v>
      </c>
      <c r="C1205" s="1">
        <v>0.39152304999999998</v>
      </c>
      <c r="D1205" s="1">
        <v>-9.5913688999999996E-2</v>
      </c>
    </row>
    <row r="1206" spans="1:4" x14ac:dyDescent="0.15">
      <c r="A1206" s="1">
        <v>12.04</v>
      </c>
      <c r="B1206" s="1">
        <v>-6.7632280000000003E-2</v>
      </c>
      <c r="C1206" s="1">
        <v>0.29551432999999999</v>
      </c>
      <c r="D1206" s="1">
        <v>-7.3448534999999995E-2</v>
      </c>
    </row>
    <row r="1207" spans="1:4" x14ac:dyDescent="0.15">
      <c r="A1207" s="1">
        <v>12.05</v>
      </c>
      <c r="B1207" s="1">
        <v>-3.2059155999999998E-2</v>
      </c>
      <c r="C1207" s="1">
        <v>0.2090844</v>
      </c>
      <c r="D1207" s="1">
        <v>-5.3682188999999998E-2</v>
      </c>
    </row>
    <row r="1208" spans="1:4" x14ac:dyDescent="0.15">
      <c r="A1208" s="1">
        <v>12.06</v>
      </c>
      <c r="B1208" s="1">
        <v>-4.1676878000000001E-3</v>
      </c>
      <c r="C1208" s="1">
        <v>0.13605568000000001</v>
      </c>
      <c r="D1208" s="1">
        <v>-4.9701326999999997E-2</v>
      </c>
    </row>
    <row r="1209" spans="1:4" x14ac:dyDescent="0.15">
      <c r="A1209" s="1">
        <v>12.07</v>
      </c>
      <c r="B1209" s="1">
        <v>8.9038126999999995E-3</v>
      </c>
      <c r="C1209" s="1">
        <v>8.0026127000000002E-2</v>
      </c>
      <c r="D1209" s="1">
        <v>-6.1385426E-2</v>
      </c>
    </row>
    <row r="1210" spans="1:4" x14ac:dyDescent="0.15">
      <c r="A1210" s="1">
        <v>12.08</v>
      </c>
      <c r="B1210" s="1">
        <v>1.3668898999999999E-5</v>
      </c>
      <c r="C1210" s="1">
        <v>4.2284306000000001E-2</v>
      </c>
      <c r="D1210" s="1">
        <v>-8.2749804999999996E-2</v>
      </c>
    </row>
    <row r="1211" spans="1:4" x14ac:dyDescent="0.15">
      <c r="A1211" s="1">
        <v>12.09</v>
      </c>
      <c r="B1211" s="1">
        <v>-3.4206226999999999E-2</v>
      </c>
      <c r="C1211" s="1">
        <v>2.2901161999999999E-2</v>
      </c>
      <c r="D1211" s="1">
        <v>-0.11147956000000001</v>
      </c>
    </row>
    <row r="1212" spans="1:4" x14ac:dyDescent="0.15">
      <c r="A1212" s="1">
        <v>12.1</v>
      </c>
      <c r="B1212" s="1">
        <v>-9.1895675999999996E-2</v>
      </c>
      <c r="C1212" s="1">
        <v>2.1794417E-2</v>
      </c>
      <c r="D1212" s="1">
        <v>-0.14472647999999999</v>
      </c>
    </row>
    <row r="1213" spans="1:4" x14ac:dyDescent="0.15">
      <c r="A1213" s="1">
        <v>12.11</v>
      </c>
      <c r="B1213" s="1">
        <v>-0.1678094</v>
      </c>
      <c r="C1213" s="1">
        <v>3.5153379999999998E-2</v>
      </c>
      <c r="D1213" s="1">
        <v>-0.17898543</v>
      </c>
    </row>
    <row r="1214" spans="1:4" x14ac:dyDescent="0.15">
      <c r="A1214" s="1">
        <v>12.12</v>
      </c>
      <c r="B1214" s="1">
        <v>-0.25716031</v>
      </c>
      <c r="C1214" s="1">
        <v>5.8169601000000001E-2</v>
      </c>
      <c r="D1214" s="1">
        <v>-0.20880846</v>
      </c>
    </row>
    <row r="1215" spans="1:4" x14ac:dyDescent="0.15">
      <c r="A1215" s="1">
        <v>12.13</v>
      </c>
      <c r="B1215" s="1">
        <v>-0.35097007000000002</v>
      </c>
      <c r="C1215" s="1">
        <v>8.8340074000000005E-2</v>
      </c>
      <c r="D1215" s="1">
        <v>-0.22571688000000001</v>
      </c>
    </row>
    <row r="1216" spans="1:4" x14ac:dyDescent="0.15">
      <c r="A1216" s="1">
        <v>12.14</v>
      </c>
      <c r="B1216" s="1">
        <v>-0.43928568000000001</v>
      </c>
      <c r="C1216" s="1">
        <v>0.12381361</v>
      </c>
      <c r="D1216" s="1">
        <v>-0.23251266000000001</v>
      </c>
    </row>
    <row r="1217" spans="1:4" x14ac:dyDescent="0.15">
      <c r="A1217" s="1">
        <v>12.15</v>
      </c>
      <c r="B1217" s="1">
        <v>-0.51030217</v>
      </c>
      <c r="C1217" s="1">
        <v>0.16225458000000001</v>
      </c>
      <c r="D1217" s="1">
        <v>-0.23645380999999999</v>
      </c>
    </row>
    <row r="1218" spans="1:4" x14ac:dyDescent="0.15">
      <c r="A1218" s="1">
        <v>12.16</v>
      </c>
      <c r="B1218" s="1">
        <v>-0.55193826000000001</v>
      </c>
      <c r="C1218" s="1">
        <v>0.19942989999999999</v>
      </c>
      <c r="D1218" s="1">
        <v>-0.23581046</v>
      </c>
    </row>
    <row r="1219" spans="1:4" x14ac:dyDescent="0.15">
      <c r="A1219" s="1">
        <v>12.17</v>
      </c>
      <c r="B1219" s="1">
        <v>-0.55983463</v>
      </c>
      <c r="C1219" s="1">
        <v>0.22787499999999999</v>
      </c>
      <c r="D1219" s="1">
        <v>-0.23103372999999999</v>
      </c>
    </row>
    <row r="1220" spans="1:4" x14ac:dyDescent="0.15">
      <c r="A1220" s="1">
        <v>12.18</v>
      </c>
      <c r="B1220" s="1">
        <v>-0.53743317999999995</v>
      </c>
      <c r="C1220" s="1">
        <v>0.24107408</v>
      </c>
      <c r="D1220" s="1">
        <v>-0.22172080999999999</v>
      </c>
    </row>
    <row r="1221" spans="1:4" x14ac:dyDescent="0.15">
      <c r="A1221" s="1">
        <v>12.19</v>
      </c>
      <c r="B1221" s="1">
        <v>-0.48925800000000003</v>
      </c>
      <c r="C1221" s="1">
        <v>0.23479431000000001</v>
      </c>
      <c r="D1221" s="1">
        <v>-0.20353536</v>
      </c>
    </row>
    <row r="1222" spans="1:4" x14ac:dyDescent="0.15">
      <c r="A1222" s="1">
        <v>12.2</v>
      </c>
      <c r="B1222" s="1">
        <v>-0.41954380000000002</v>
      </c>
      <c r="C1222" s="1">
        <v>0.21028589</v>
      </c>
      <c r="D1222" s="1">
        <v>-0.17175942</v>
      </c>
    </row>
    <row r="1223" spans="1:4" x14ac:dyDescent="0.15">
      <c r="A1223" s="1">
        <v>12.21</v>
      </c>
      <c r="B1223" s="1">
        <v>-0.33347760999999998</v>
      </c>
      <c r="C1223" s="1">
        <v>0.1725565</v>
      </c>
      <c r="D1223" s="1">
        <v>-0.12921055000000001</v>
      </c>
    </row>
    <row r="1224" spans="1:4" x14ac:dyDescent="0.15">
      <c r="A1224" s="1">
        <v>12.22</v>
      </c>
      <c r="B1224" s="1">
        <v>-0.23563175</v>
      </c>
      <c r="C1224" s="1">
        <v>0.12868721999999999</v>
      </c>
      <c r="D1224" s="1">
        <v>-7.2545822999999995E-2</v>
      </c>
    </row>
    <row r="1225" spans="1:4" x14ac:dyDescent="0.15">
      <c r="A1225" s="1">
        <v>12.23</v>
      </c>
      <c r="B1225" s="1">
        <v>-0.12788754999999999</v>
      </c>
      <c r="C1225" s="1">
        <v>8.0692744999999996E-2</v>
      </c>
      <c r="D1225" s="1">
        <v>-3.4219612999999999E-3</v>
      </c>
    </row>
    <row r="1226" spans="1:4" x14ac:dyDescent="0.15">
      <c r="A1226" s="1">
        <v>12.24</v>
      </c>
      <c r="B1226" s="1">
        <v>-1.3732796E-2</v>
      </c>
      <c r="C1226" s="1">
        <v>2.9285027000000002E-2</v>
      </c>
      <c r="D1226" s="1">
        <v>7.1154102999999996E-2</v>
      </c>
    </row>
    <row r="1227" spans="1:4" x14ac:dyDescent="0.15">
      <c r="A1227" s="1">
        <v>12.25</v>
      </c>
      <c r="B1227" s="1">
        <v>0.10414213999999999</v>
      </c>
      <c r="C1227" s="1">
        <v>-2.2965633999999999E-2</v>
      </c>
      <c r="D1227" s="1">
        <v>0.13952753000000001</v>
      </c>
    </row>
    <row r="1228" spans="1:4" x14ac:dyDescent="0.15">
      <c r="A1228" s="1">
        <v>12.26</v>
      </c>
      <c r="B1228" s="1">
        <v>0.22259007</v>
      </c>
      <c r="C1228" s="1">
        <v>-7.6837240000000001E-2</v>
      </c>
      <c r="D1228" s="1">
        <v>0.19017238</v>
      </c>
    </row>
    <row r="1229" spans="1:4" x14ac:dyDescent="0.15">
      <c r="A1229" s="1">
        <v>12.27</v>
      </c>
      <c r="B1229" s="1">
        <v>0.33767720000000001</v>
      </c>
      <c r="C1229" s="1">
        <v>-0.13638001</v>
      </c>
      <c r="D1229" s="1">
        <v>0.21505963</v>
      </c>
    </row>
    <row r="1230" spans="1:4" x14ac:dyDescent="0.15">
      <c r="A1230" s="1">
        <v>12.28</v>
      </c>
      <c r="B1230" s="1">
        <v>0.44248790999999998</v>
      </c>
      <c r="C1230" s="1">
        <v>-0.20281635000000001</v>
      </c>
      <c r="D1230" s="1">
        <v>0.21293917000000001</v>
      </c>
    </row>
    <row r="1231" spans="1:4" x14ac:dyDescent="0.15">
      <c r="A1231" s="1">
        <v>12.29</v>
      </c>
      <c r="B1231" s="1">
        <v>0.53152540000000004</v>
      </c>
      <c r="C1231" s="1">
        <v>-0.27349076999999999</v>
      </c>
      <c r="D1231" s="1">
        <v>0.19656657</v>
      </c>
    </row>
    <row r="1232" spans="1:4" x14ac:dyDescent="0.15">
      <c r="A1232" s="1">
        <v>12.3</v>
      </c>
      <c r="B1232" s="1">
        <v>0.59959846000000006</v>
      </c>
      <c r="C1232" s="1">
        <v>-0.34665227999999998</v>
      </c>
      <c r="D1232" s="1">
        <v>0.18069700999999999</v>
      </c>
    </row>
    <row r="1233" spans="1:4" x14ac:dyDescent="0.15">
      <c r="A1233" s="1">
        <v>12.31</v>
      </c>
      <c r="B1233" s="1">
        <v>0.64028030000000002</v>
      </c>
      <c r="C1233" s="1">
        <v>-0.41790036000000003</v>
      </c>
      <c r="D1233" s="1">
        <v>0.17012044000000001</v>
      </c>
    </row>
    <row r="1234" spans="1:4" x14ac:dyDescent="0.15">
      <c r="A1234" s="1">
        <v>12.32</v>
      </c>
      <c r="B1234" s="1">
        <v>0.64901787</v>
      </c>
      <c r="C1234" s="1">
        <v>-0.48281583</v>
      </c>
      <c r="D1234" s="1">
        <v>0.15014190999999999</v>
      </c>
    </row>
    <row r="1235" spans="1:4" x14ac:dyDescent="0.15">
      <c r="A1235" s="1">
        <v>12.33</v>
      </c>
      <c r="B1235" s="1">
        <v>0.62458835000000001</v>
      </c>
      <c r="C1235" s="1">
        <v>-0.53659091999999997</v>
      </c>
      <c r="D1235" s="1">
        <v>0.10791667000000001</v>
      </c>
    </row>
    <row r="1236" spans="1:4" x14ac:dyDescent="0.15">
      <c r="A1236" s="1">
        <v>12.34</v>
      </c>
      <c r="B1236" s="1">
        <v>0.57417419000000003</v>
      </c>
      <c r="C1236" s="1">
        <v>-0.57600041000000002</v>
      </c>
      <c r="D1236" s="1">
        <v>4.7526382999999998E-2</v>
      </c>
    </row>
    <row r="1237" spans="1:4" x14ac:dyDescent="0.15">
      <c r="A1237" s="1">
        <v>12.35</v>
      </c>
      <c r="B1237" s="1">
        <v>0.50633477000000005</v>
      </c>
      <c r="C1237" s="1">
        <v>-0.59923945999999995</v>
      </c>
      <c r="D1237" s="1">
        <v>-9.9748447000000007E-3</v>
      </c>
    </row>
    <row r="1238" spans="1:4" x14ac:dyDescent="0.15">
      <c r="A1238" s="1">
        <v>12.36</v>
      </c>
      <c r="B1238" s="1">
        <v>0.42443881</v>
      </c>
      <c r="C1238" s="1">
        <v>-0.60422184999999995</v>
      </c>
      <c r="D1238" s="1">
        <v>-5.1869077999999999E-2</v>
      </c>
    </row>
    <row r="1239" spans="1:4" x14ac:dyDescent="0.15">
      <c r="A1239" s="1">
        <v>12.37</v>
      </c>
      <c r="B1239" s="1">
        <v>0.32629692999999999</v>
      </c>
      <c r="C1239" s="1">
        <v>-0.58884851000000005</v>
      </c>
      <c r="D1239" s="1">
        <v>-8.4493863000000002E-2</v>
      </c>
    </row>
    <row r="1240" spans="1:4" x14ac:dyDescent="0.15">
      <c r="A1240" s="1">
        <v>12.38</v>
      </c>
      <c r="B1240" s="1">
        <v>0.21373727000000001</v>
      </c>
      <c r="C1240" s="1">
        <v>-0.55350122999999996</v>
      </c>
      <c r="D1240" s="1">
        <v>-0.11886997000000001</v>
      </c>
    </row>
    <row r="1241" spans="1:4" x14ac:dyDescent="0.15">
      <c r="A1241" s="1">
        <v>12.39</v>
      </c>
      <c r="B1241" s="1">
        <v>9.4588874000000003E-2</v>
      </c>
      <c r="C1241" s="1">
        <v>-0.50067514000000002</v>
      </c>
      <c r="D1241" s="1">
        <v>-0.15493593999999999</v>
      </c>
    </row>
    <row r="1242" spans="1:4" x14ac:dyDescent="0.15">
      <c r="A1242" s="1">
        <v>12.4</v>
      </c>
      <c r="B1242" s="1">
        <v>-1.9130195999999999E-2</v>
      </c>
      <c r="C1242" s="1">
        <v>-0.43405737999999999</v>
      </c>
      <c r="D1242" s="1">
        <v>-0.18624514</v>
      </c>
    </row>
    <row r="1243" spans="1:4" x14ac:dyDescent="0.15">
      <c r="A1243" s="1">
        <v>12.41</v>
      </c>
      <c r="B1243" s="1">
        <v>-0.11619980000000001</v>
      </c>
      <c r="C1243" s="1">
        <v>-0.35846072000000001</v>
      </c>
      <c r="D1243" s="1">
        <v>-0.21079206</v>
      </c>
    </row>
    <row r="1244" spans="1:4" x14ac:dyDescent="0.15">
      <c r="A1244" s="1">
        <v>12.42</v>
      </c>
      <c r="B1244" s="1">
        <v>-0.18651814999999999</v>
      </c>
      <c r="C1244" s="1">
        <v>-0.27732403</v>
      </c>
      <c r="D1244" s="1">
        <v>-0.22376260000000001</v>
      </c>
    </row>
    <row r="1245" spans="1:4" x14ac:dyDescent="0.15">
      <c r="A1245" s="1">
        <v>12.43</v>
      </c>
      <c r="B1245" s="1">
        <v>-0.22547234999999999</v>
      </c>
      <c r="C1245" s="1">
        <v>-0.19379436</v>
      </c>
      <c r="D1245" s="1">
        <v>-0.22950603999999999</v>
      </c>
    </row>
    <row r="1246" spans="1:4" x14ac:dyDescent="0.15">
      <c r="A1246" s="1">
        <v>12.44</v>
      </c>
      <c r="B1246" s="1">
        <v>-0.23445562</v>
      </c>
      <c r="C1246" s="1">
        <v>-0.11037687</v>
      </c>
      <c r="D1246" s="1">
        <v>-0.23943745999999999</v>
      </c>
    </row>
    <row r="1247" spans="1:4" x14ac:dyDescent="0.15">
      <c r="A1247" s="1">
        <v>12.45</v>
      </c>
      <c r="B1247" s="1">
        <v>-0.21466125999999999</v>
      </c>
      <c r="C1247" s="1">
        <v>-2.8206577E-2</v>
      </c>
      <c r="D1247" s="1">
        <v>-0.25178892000000003</v>
      </c>
    </row>
    <row r="1248" spans="1:4" x14ac:dyDescent="0.15">
      <c r="A1248" s="1">
        <v>12.46</v>
      </c>
      <c r="B1248" s="1">
        <v>-0.16927744</v>
      </c>
      <c r="C1248" s="1">
        <v>4.7269748E-2</v>
      </c>
      <c r="D1248" s="1">
        <v>-0.25853630999999999</v>
      </c>
    </row>
    <row r="1249" spans="1:4" x14ac:dyDescent="0.15">
      <c r="A1249" s="1">
        <v>12.47</v>
      </c>
      <c r="B1249" s="1">
        <v>-0.10149162</v>
      </c>
      <c r="C1249" s="1">
        <v>0.11052838</v>
      </c>
      <c r="D1249" s="1">
        <v>-0.24602067999999999</v>
      </c>
    </row>
    <row r="1250" spans="1:4" x14ac:dyDescent="0.15">
      <c r="A1250" s="1">
        <v>12.48</v>
      </c>
      <c r="B1250" s="1">
        <v>-1.5369894E-2</v>
      </c>
      <c r="C1250" s="1">
        <v>0.15705740000000001</v>
      </c>
      <c r="D1250" s="1">
        <v>-0.20790337</v>
      </c>
    </row>
    <row r="1251" spans="1:4" x14ac:dyDescent="0.15">
      <c r="A1251" s="1">
        <v>12.49</v>
      </c>
      <c r="B1251" s="1">
        <v>8.1979595000000002E-2</v>
      </c>
      <c r="C1251" s="1">
        <v>0.18352368999999999</v>
      </c>
      <c r="D1251" s="1">
        <v>-0.14556151000000001</v>
      </c>
    </row>
    <row r="1252" spans="1:4" x14ac:dyDescent="0.15">
      <c r="A1252" s="1">
        <v>12.5</v>
      </c>
      <c r="B1252" s="1">
        <v>0.18295996</v>
      </c>
      <c r="C1252" s="1">
        <v>0.18928375</v>
      </c>
      <c r="D1252" s="1">
        <v>-7.2095677999999996E-2</v>
      </c>
    </row>
    <row r="1253" spans="1:4" x14ac:dyDescent="0.15">
      <c r="A1253" s="1">
        <v>12.51</v>
      </c>
      <c r="B1253" s="1">
        <v>0.28033638999999999</v>
      </c>
      <c r="C1253" s="1">
        <v>0.17610822000000001</v>
      </c>
      <c r="D1253" s="1">
        <v>4.3555706999999998E-4</v>
      </c>
    </row>
    <row r="1254" spans="1:4" x14ac:dyDescent="0.15">
      <c r="A1254" s="1">
        <v>12.52</v>
      </c>
      <c r="B1254" s="1">
        <v>0.36957006999999997</v>
      </c>
      <c r="C1254" s="1">
        <v>0.14870475</v>
      </c>
      <c r="D1254" s="1">
        <v>7.0589992000000004E-2</v>
      </c>
    </row>
    <row r="1255" spans="1:4" x14ac:dyDescent="0.15">
      <c r="A1255" s="1">
        <v>12.53</v>
      </c>
      <c r="B1255" s="1">
        <v>0.44690136000000003</v>
      </c>
      <c r="C1255" s="1">
        <v>0.11086312</v>
      </c>
      <c r="D1255" s="1">
        <v>0.13303276</v>
      </c>
    </row>
    <row r="1256" spans="1:4" x14ac:dyDescent="0.15">
      <c r="A1256" s="1">
        <v>12.54</v>
      </c>
      <c r="B1256" s="1">
        <v>0.50779244000000001</v>
      </c>
      <c r="C1256" s="1">
        <v>6.7255230999999999E-2</v>
      </c>
      <c r="D1256" s="1">
        <v>0.18068508</v>
      </c>
    </row>
    <row r="1257" spans="1:4" x14ac:dyDescent="0.15">
      <c r="A1257" s="1">
        <v>12.55</v>
      </c>
      <c r="B1257" s="1">
        <v>0.54844015999999995</v>
      </c>
      <c r="C1257" s="1">
        <v>2.4206200000000001E-2</v>
      </c>
      <c r="D1257" s="1">
        <v>0.20741745</v>
      </c>
    </row>
    <row r="1258" spans="1:4" x14ac:dyDescent="0.15">
      <c r="A1258" s="1">
        <v>12.56</v>
      </c>
      <c r="B1258" s="1">
        <v>0.56503340999999996</v>
      </c>
      <c r="C1258" s="1">
        <v>-1.3954286999999999E-2</v>
      </c>
      <c r="D1258" s="1">
        <v>0.21322321</v>
      </c>
    </row>
    <row r="1259" spans="1:4" x14ac:dyDescent="0.15">
      <c r="A1259" s="1">
        <v>12.57</v>
      </c>
      <c r="B1259" s="1">
        <v>0.55536247000000005</v>
      </c>
      <c r="C1259" s="1">
        <v>-4.4788164999999998E-2</v>
      </c>
      <c r="D1259" s="1">
        <v>0.20712353</v>
      </c>
    </row>
    <row r="1260" spans="1:4" x14ac:dyDescent="0.15">
      <c r="A1260" s="1">
        <v>12.58</v>
      </c>
      <c r="B1260" s="1">
        <v>0.52276383000000004</v>
      </c>
      <c r="C1260" s="1">
        <v>-6.7541871000000003E-2</v>
      </c>
      <c r="D1260" s="1">
        <v>0.18724924000000001</v>
      </c>
    </row>
    <row r="1261" spans="1:4" x14ac:dyDescent="0.15">
      <c r="A1261" s="1">
        <v>12.59</v>
      </c>
      <c r="B1261" s="1">
        <v>0.47405859</v>
      </c>
      <c r="C1261" s="1">
        <v>-7.7994252E-2</v>
      </c>
      <c r="D1261" s="1">
        <v>0.15631197999999999</v>
      </c>
    </row>
    <row r="1262" spans="1:4" x14ac:dyDescent="0.15">
      <c r="A1262" s="1">
        <v>12.6</v>
      </c>
      <c r="B1262" s="1">
        <v>0.42099449999999999</v>
      </c>
      <c r="C1262" s="1">
        <v>-7.2849212999999996E-2</v>
      </c>
      <c r="D1262" s="1">
        <v>0.12453391</v>
      </c>
    </row>
    <row r="1263" spans="1:4" x14ac:dyDescent="0.15">
      <c r="A1263" s="1">
        <v>12.61</v>
      </c>
      <c r="B1263" s="1">
        <v>0.37067907</v>
      </c>
      <c r="C1263" s="1">
        <v>-5.1946410999999998E-2</v>
      </c>
      <c r="D1263" s="1">
        <v>9.7154227999999995E-2</v>
      </c>
    </row>
    <row r="1264" spans="1:4" x14ac:dyDescent="0.15">
      <c r="A1264" s="1">
        <v>12.62</v>
      </c>
      <c r="B1264" s="1">
        <v>0.32587137999999999</v>
      </c>
      <c r="C1264" s="1">
        <v>-1.545586E-2</v>
      </c>
      <c r="D1264" s="1">
        <v>7.3310153000000003E-2</v>
      </c>
    </row>
    <row r="1265" spans="1:4" x14ac:dyDescent="0.15">
      <c r="A1265" s="1">
        <v>12.63</v>
      </c>
      <c r="B1265" s="1">
        <v>0.28990749999999998</v>
      </c>
      <c r="C1265" s="1">
        <v>3.5748367000000003E-2</v>
      </c>
      <c r="D1265" s="1">
        <v>5.2421666999999998E-2</v>
      </c>
    </row>
    <row r="1266" spans="1:4" x14ac:dyDescent="0.15">
      <c r="A1266" s="1">
        <v>12.64</v>
      </c>
      <c r="B1266" s="1">
        <v>0.26857733</v>
      </c>
      <c r="C1266" s="1">
        <v>9.6787237999999998E-2</v>
      </c>
      <c r="D1266" s="1">
        <v>3.2642076999999999E-2</v>
      </c>
    </row>
    <row r="1267" spans="1:4" x14ac:dyDescent="0.15">
      <c r="A1267" s="1">
        <v>12.65</v>
      </c>
      <c r="B1267" s="1">
        <v>0.2653298</v>
      </c>
      <c r="C1267" s="1">
        <v>0.16278408999999999</v>
      </c>
      <c r="D1267" s="1">
        <v>1.3888589999999999E-2</v>
      </c>
    </row>
    <row r="1268" spans="1:4" x14ac:dyDescent="0.15">
      <c r="A1268" s="1">
        <v>12.66</v>
      </c>
      <c r="B1268" s="1">
        <v>0.27757092</v>
      </c>
      <c r="C1268" s="1">
        <v>0.23024595</v>
      </c>
      <c r="D1268" s="1">
        <v>-2.0948949999999998E-3</v>
      </c>
    </row>
    <row r="1269" spans="1:4" x14ac:dyDescent="0.15">
      <c r="A1269" s="1">
        <v>12.67</v>
      </c>
      <c r="B1269" s="1">
        <v>0.29719874000000002</v>
      </c>
      <c r="C1269" s="1">
        <v>0.29435962999999998</v>
      </c>
      <c r="D1269" s="1">
        <v>-1.8200236000000002E-2</v>
      </c>
    </row>
    <row r="1270" spans="1:4" x14ac:dyDescent="0.15">
      <c r="A1270" s="1">
        <v>12.68</v>
      </c>
      <c r="B1270" s="1">
        <v>0.31401859999999998</v>
      </c>
      <c r="C1270" s="1">
        <v>0.34812472999999999</v>
      </c>
      <c r="D1270" s="1">
        <v>-4.1305314000000003E-2</v>
      </c>
    </row>
    <row r="1271" spans="1:4" x14ac:dyDescent="0.15">
      <c r="A1271" s="1">
        <v>12.69</v>
      </c>
      <c r="B1271" s="1">
        <v>0.32073983</v>
      </c>
      <c r="C1271" s="1">
        <v>0.38557855000000002</v>
      </c>
      <c r="D1271" s="1">
        <v>-6.9757462000000006E-2</v>
      </c>
    </row>
    <row r="1272" spans="1:4" x14ac:dyDescent="0.15">
      <c r="A1272" s="1">
        <v>12.7</v>
      </c>
      <c r="B1272" s="1">
        <v>0.31526103999999999</v>
      </c>
      <c r="C1272" s="1">
        <v>0.40266848</v>
      </c>
      <c r="D1272" s="1">
        <v>-9.9810230999999999E-2</v>
      </c>
    </row>
    <row r="1273" spans="1:4" x14ac:dyDescent="0.15">
      <c r="A1273" s="1">
        <v>12.71</v>
      </c>
      <c r="B1273" s="1">
        <v>0.29852823000000001</v>
      </c>
      <c r="C1273" s="1">
        <v>0.40003157</v>
      </c>
      <c r="D1273" s="1">
        <v>-0.11905329000000001</v>
      </c>
    </row>
    <row r="1274" spans="1:4" x14ac:dyDescent="0.15">
      <c r="A1274" s="1">
        <v>12.72</v>
      </c>
      <c r="B1274" s="1">
        <v>0.27468107000000003</v>
      </c>
      <c r="C1274" s="1">
        <v>0.38394147000000001</v>
      </c>
      <c r="D1274" s="1">
        <v>-0.11167518</v>
      </c>
    </row>
    <row r="1275" spans="1:4" x14ac:dyDescent="0.15">
      <c r="A1275" s="1">
        <v>12.73</v>
      </c>
      <c r="B1275" s="1">
        <v>0.24811891999999999</v>
      </c>
      <c r="C1275" s="1">
        <v>0.36180635999999999</v>
      </c>
      <c r="D1275" s="1">
        <v>-7.3522354999999998E-2</v>
      </c>
    </row>
    <row r="1276" spans="1:4" x14ac:dyDescent="0.15">
      <c r="A1276" s="1">
        <v>12.74</v>
      </c>
      <c r="B1276" s="1">
        <v>0.21992618</v>
      </c>
      <c r="C1276" s="1">
        <v>0.3367985</v>
      </c>
      <c r="D1276" s="1">
        <v>-1.5564021000000001E-2</v>
      </c>
    </row>
    <row r="1277" spans="1:4" x14ac:dyDescent="0.15">
      <c r="A1277" s="1">
        <v>12.75</v>
      </c>
      <c r="B1277" s="1">
        <v>0.19258346000000001</v>
      </c>
      <c r="C1277" s="1">
        <v>0.30723602</v>
      </c>
      <c r="D1277" s="1">
        <v>5.5089326000000001E-2</v>
      </c>
    </row>
    <row r="1278" spans="1:4" x14ac:dyDescent="0.15">
      <c r="A1278" s="1">
        <v>12.76</v>
      </c>
      <c r="B1278" s="1">
        <v>0.16651033000000001</v>
      </c>
      <c r="C1278" s="1">
        <v>0.26857201000000003</v>
      </c>
      <c r="D1278" s="1">
        <v>0.13401314</v>
      </c>
    </row>
    <row r="1279" spans="1:4" x14ac:dyDescent="0.15">
      <c r="A1279" s="1">
        <v>12.77</v>
      </c>
      <c r="B1279" s="1">
        <v>0.13978686000000001</v>
      </c>
      <c r="C1279" s="1">
        <v>0.21801924</v>
      </c>
      <c r="D1279" s="1">
        <v>0.21889175999999999</v>
      </c>
    </row>
    <row r="1280" spans="1:4" x14ac:dyDescent="0.15">
      <c r="A1280" s="1">
        <v>12.78</v>
      </c>
      <c r="B1280" s="1">
        <v>0.11043354</v>
      </c>
      <c r="C1280" s="1">
        <v>0.15830885</v>
      </c>
      <c r="D1280" s="1">
        <v>0.30637574000000001</v>
      </c>
    </row>
    <row r="1281" spans="1:4" x14ac:dyDescent="0.15">
      <c r="A1281" s="1">
        <v>12.79</v>
      </c>
      <c r="B1281" s="1">
        <v>7.6561360999999994E-2</v>
      </c>
      <c r="C1281" s="1">
        <v>9.2593706999999997E-2</v>
      </c>
      <c r="D1281" s="1">
        <v>0.38718651999999998</v>
      </c>
    </row>
    <row r="1282" spans="1:4" x14ac:dyDescent="0.15">
      <c r="A1282" s="1">
        <v>12.8</v>
      </c>
      <c r="B1282" s="1">
        <v>3.8732211000000002E-2</v>
      </c>
      <c r="C1282" s="1">
        <v>2.6074211E-2</v>
      </c>
      <c r="D1282" s="1">
        <v>0.44525165999999999</v>
      </c>
    </row>
    <row r="1283" spans="1:4" x14ac:dyDescent="0.15">
      <c r="A1283" s="1">
        <v>12.81</v>
      </c>
      <c r="B1283" s="1">
        <v>-2.1407407000000002E-3</v>
      </c>
      <c r="C1283" s="1">
        <v>-3.5842009000000001E-2</v>
      </c>
      <c r="D1283" s="1">
        <v>0.46899881999999998</v>
      </c>
    </row>
    <row r="1284" spans="1:4" x14ac:dyDescent="0.15">
      <c r="A1284" s="1">
        <v>12.82</v>
      </c>
      <c r="B1284" s="1">
        <v>-4.2452345000000002E-2</v>
      </c>
      <c r="C1284" s="1">
        <v>-8.6803704999999995E-2</v>
      </c>
      <c r="D1284" s="1">
        <v>0.46661285000000002</v>
      </c>
    </row>
    <row r="1285" spans="1:4" x14ac:dyDescent="0.15">
      <c r="A1285" s="1">
        <v>12.83</v>
      </c>
      <c r="B1285" s="1">
        <v>-7.9547485000000001E-2</v>
      </c>
      <c r="C1285" s="1">
        <v>-0.12302483</v>
      </c>
      <c r="D1285" s="1">
        <v>0.45126957000000001</v>
      </c>
    </row>
    <row r="1286" spans="1:4" x14ac:dyDescent="0.15">
      <c r="A1286" s="1">
        <v>12.84</v>
      </c>
      <c r="B1286" s="1">
        <v>-0.11438577</v>
      </c>
      <c r="C1286" s="1">
        <v>-0.14330971000000001</v>
      </c>
      <c r="D1286" s="1">
        <v>0.42863639999999997</v>
      </c>
    </row>
    <row r="1287" spans="1:4" x14ac:dyDescent="0.15">
      <c r="A1287" s="1">
        <v>12.85</v>
      </c>
      <c r="B1287" s="1">
        <v>-0.14830557999999999</v>
      </c>
      <c r="C1287" s="1">
        <v>-0.14902093</v>
      </c>
      <c r="D1287" s="1">
        <v>0.40248325000000001</v>
      </c>
    </row>
    <row r="1288" spans="1:4" x14ac:dyDescent="0.15">
      <c r="A1288" s="1">
        <v>12.86</v>
      </c>
      <c r="B1288" s="1">
        <v>-0.18155672</v>
      </c>
      <c r="C1288" s="1">
        <v>-0.14666048000000001</v>
      </c>
      <c r="D1288" s="1">
        <v>0.37482212999999998</v>
      </c>
    </row>
    <row r="1289" spans="1:4" x14ac:dyDescent="0.15">
      <c r="A1289" s="1">
        <v>12.87</v>
      </c>
      <c r="B1289" s="1">
        <v>-0.21447287000000001</v>
      </c>
      <c r="C1289" s="1">
        <v>-0.1451731</v>
      </c>
      <c r="D1289" s="1">
        <v>0.34319625999999998</v>
      </c>
    </row>
    <row r="1290" spans="1:4" x14ac:dyDescent="0.15">
      <c r="A1290" s="1">
        <v>12.88</v>
      </c>
      <c r="B1290" s="1">
        <v>-0.24426779000000001</v>
      </c>
      <c r="C1290" s="1">
        <v>-0.14987449999999999</v>
      </c>
      <c r="D1290" s="1">
        <v>0.31075543999999999</v>
      </c>
    </row>
    <row r="1291" spans="1:4" x14ac:dyDescent="0.15">
      <c r="A1291" s="1">
        <v>12.89</v>
      </c>
      <c r="B1291" s="1">
        <v>-0.26397009999999999</v>
      </c>
      <c r="C1291" s="1">
        <v>-0.16321868</v>
      </c>
      <c r="D1291" s="1">
        <v>0.28182415999999999</v>
      </c>
    </row>
    <row r="1292" spans="1:4" x14ac:dyDescent="0.15">
      <c r="A1292" s="1">
        <v>12.9</v>
      </c>
      <c r="B1292" s="1">
        <v>-0.26929681</v>
      </c>
      <c r="C1292" s="1">
        <v>-0.18476198999999999</v>
      </c>
      <c r="D1292" s="1">
        <v>0.2518782</v>
      </c>
    </row>
    <row r="1293" spans="1:4" x14ac:dyDescent="0.15">
      <c r="A1293" s="1">
        <v>12.91</v>
      </c>
      <c r="B1293" s="1">
        <v>-0.25969677000000002</v>
      </c>
      <c r="C1293" s="1">
        <v>-0.20934125000000001</v>
      </c>
      <c r="D1293" s="1">
        <v>0.22001651999999999</v>
      </c>
    </row>
    <row r="1294" spans="1:4" x14ac:dyDescent="0.15">
      <c r="A1294" s="1">
        <v>12.92</v>
      </c>
      <c r="B1294" s="1">
        <v>-0.23891993</v>
      </c>
      <c r="C1294" s="1">
        <v>-0.22916079</v>
      </c>
      <c r="D1294" s="1">
        <v>0.18529263000000001</v>
      </c>
    </row>
    <row r="1295" spans="1:4" x14ac:dyDescent="0.15">
      <c r="A1295" s="1">
        <v>12.93</v>
      </c>
      <c r="B1295" s="1">
        <v>-0.21484839999999999</v>
      </c>
      <c r="C1295" s="1">
        <v>-0.24105045999999999</v>
      </c>
      <c r="D1295" s="1">
        <v>0.13567794</v>
      </c>
    </row>
    <row r="1296" spans="1:4" x14ac:dyDescent="0.15">
      <c r="A1296" s="1">
        <v>12.94</v>
      </c>
      <c r="B1296" s="1">
        <v>-0.19490188</v>
      </c>
      <c r="C1296" s="1">
        <v>-0.24442253</v>
      </c>
      <c r="D1296" s="1">
        <v>6.7370652000000003E-2</v>
      </c>
    </row>
    <row r="1297" spans="1:4" x14ac:dyDescent="0.15">
      <c r="A1297" s="1">
        <v>12.95</v>
      </c>
      <c r="B1297" s="1">
        <v>-0.18228077000000001</v>
      </c>
      <c r="C1297" s="1">
        <v>-0.24191191000000001</v>
      </c>
      <c r="D1297" s="1">
        <v>-6.4227017999999997E-3</v>
      </c>
    </row>
    <row r="1298" spans="1:4" x14ac:dyDescent="0.15">
      <c r="A1298" s="1">
        <v>12.96</v>
      </c>
      <c r="B1298" s="1">
        <v>-0.18236944999999999</v>
      </c>
      <c r="C1298" s="1">
        <v>-0.24088884999999999</v>
      </c>
      <c r="D1298" s="1">
        <v>-7.8803981999999995E-2</v>
      </c>
    </row>
    <row r="1299" spans="1:4" x14ac:dyDescent="0.15">
      <c r="A1299" s="1">
        <v>12.97</v>
      </c>
      <c r="B1299" s="1">
        <v>-0.20060539999999999</v>
      </c>
      <c r="C1299" s="1">
        <v>-0.24719764999999999</v>
      </c>
      <c r="D1299" s="1">
        <v>-0.14447396000000001</v>
      </c>
    </row>
    <row r="1300" spans="1:4" x14ac:dyDescent="0.15">
      <c r="A1300" s="1">
        <v>12.98</v>
      </c>
      <c r="B1300" s="1">
        <v>-0.23682015000000001</v>
      </c>
      <c r="C1300" s="1">
        <v>-0.26112031000000002</v>
      </c>
      <c r="D1300" s="1">
        <v>-0.18853549</v>
      </c>
    </row>
    <row r="1301" spans="1:4" x14ac:dyDescent="0.15">
      <c r="A1301" s="1">
        <v>12.99</v>
      </c>
      <c r="B1301" s="1">
        <v>-0.28859729000000001</v>
      </c>
      <c r="C1301" s="1">
        <v>-0.28024974000000002</v>
      </c>
      <c r="D1301" s="1">
        <v>-0.20335775</v>
      </c>
    </row>
    <row r="1302" spans="1:4" x14ac:dyDescent="0.15">
      <c r="A1302" s="1">
        <v>13</v>
      </c>
      <c r="B1302" s="1">
        <v>-0.35190212999999998</v>
      </c>
      <c r="C1302" s="1">
        <v>-0.29831384</v>
      </c>
      <c r="D1302" s="1">
        <v>-0.18997079</v>
      </c>
    </row>
    <row r="1303" spans="1:4" x14ac:dyDescent="0.15">
      <c r="A1303" s="1">
        <v>13.01</v>
      </c>
      <c r="B1303" s="1">
        <v>-0.42028480000000001</v>
      </c>
      <c r="C1303" s="1">
        <v>-0.30712576000000003</v>
      </c>
      <c r="D1303" s="1">
        <v>-0.15231280999999999</v>
      </c>
    </row>
    <row r="1304" spans="1:4" x14ac:dyDescent="0.15">
      <c r="A1304" s="1">
        <v>13.02</v>
      </c>
      <c r="B1304" s="1">
        <v>-0.48874698</v>
      </c>
      <c r="C1304" s="1">
        <v>-0.30017582999999998</v>
      </c>
      <c r="D1304" s="1">
        <v>-9.9520922999999997E-2</v>
      </c>
    </row>
    <row r="1305" spans="1:4" x14ac:dyDescent="0.15">
      <c r="A1305" s="1">
        <v>13.03</v>
      </c>
      <c r="B1305" s="1">
        <v>-0.55447628999999998</v>
      </c>
      <c r="C1305" s="1">
        <v>-0.27489912999999999</v>
      </c>
      <c r="D1305" s="1">
        <v>-4.4564689999999997E-2</v>
      </c>
    </row>
    <row r="1306" spans="1:4" x14ac:dyDescent="0.15">
      <c r="A1306" s="1">
        <v>13.04</v>
      </c>
      <c r="B1306" s="1">
        <v>-0.61376452000000004</v>
      </c>
      <c r="C1306" s="1">
        <v>-0.22926948999999999</v>
      </c>
      <c r="D1306" s="1">
        <v>1.0276209999999999E-2</v>
      </c>
    </row>
    <row r="1307" spans="1:4" x14ac:dyDescent="0.15">
      <c r="A1307" s="1">
        <v>13.05</v>
      </c>
      <c r="B1307" s="1">
        <v>-0.66338359999999996</v>
      </c>
      <c r="C1307" s="1">
        <v>-0.16669158000000001</v>
      </c>
      <c r="D1307" s="1">
        <v>6.0884452999999998E-2</v>
      </c>
    </row>
    <row r="1308" spans="1:4" x14ac:dyDescent="0.15">
      <c r="A1308" s="1">
        <v>13.06</v>
      </c>
      <c r="B1308" s="1">
        <v>-0.70252088000000001</v>
      </c>
      <c r="C1308" s="1">
        <v>-9.4996663999999995E-2</v>
      </c>
      <c r="D1308" s="1">
        <v>9.5313716000000007E-2</v>
      </c>
    </row>
    <row r="1309" spans="1:4" x14ac:dyDescent="0.15">
      <c r="A1309" s="1">
        <v>13.07</v>
      </c>
      <c r="B1309" s="1">
        <v>-0.72729361999999997</v>
      </c>
      <c r="C1309" s="1">
        <v>-2.0130267E-2</v>
      </c>
      <c r="D1309" s="1">
        <v>0.11485106</v>
      </c>
    </row>
    <row r="1310" spans="1:4" x14ac:dyDescent="0.15">
      <c r="A1310" s="1">
        <v>13.08</v>
      </c>
      <c r="B1310" s="1">
        <v>-0.73527151999999996</v>
      </c>
      <c r="C1310" s="1">
        <v>4.9672669000000003E-2</v>
      </c>
      <c r="D1310" s="1">
        <v>0.12029032000000001</v>
      </c>
    </row>
    <row r="1311" spans="1:4" x14ac:dyDescent="0.15">
      <c r="A1311" s="1">
        <v>13.09</v>
      </c>
      <c r="B1311" s="1">
        <v>-0.72444463999999997</v>
      </c>
      <c r="C1311" s="1">
        <v>0.10793208999999999</v>
      </c>
      <c r="D1311" s="1">
        <v>0.10974540000000001</v>
      </c>
    </row>
    <row r="1312" spans="1:4" x14ac:dyDescent="0.15">
      <c r="A1312" s="1">
        <v>13.1</v>
      </c>
      <c r="B1312" s="1">
        <v>-0.69172866</v>
      </c>
      <c r="C1312" s="1">
        <v>0.15476210000000001</v>
      </c>
      <c r="D1312" s="1">
        <v>8.3724671000000001E-2</v>
      </c>
    </row>
    <row r="1313" spans="1:4" x14ac:dyDescent="0.15">
      <c r="A1313" s="1">
        <v>13.11</v>
      </c>
      <c r="B1313" s="1">
        <v>-0.63470371000000003</v>
      </c>
      <c r="C1313" s="1">
        <v>0.19081057000000001</v>
      </c>
      <c r="D1313" s="1">
        <v>5.1174764999999997E-2</v>
      </c>
    </row>
    <row r="1314" spans="1:4" x14ac:dyDescent="0.15">
      <c r="A1314" s="1">
        <v>13.12</v>
      </c>
      <c r="B1314" s="1">
        <v>-0.55736034000000001</v>
      </c>
      <c r="C1314" s="1">
        <v>0.21675763000000001</v>
      </c>
      <c r="D1314" s="1">
        <v>2.2822334E-2</v>
      </c>
    </row>
    <row r="1315" spans="1:4" x14ac:dyDescent="0.15">
      <c r="A1315" s="1">
        <v>13.13</v>
      </c>
      <c r="B1315" s="1">
        <v>-0.46892556000000002</v>
      </c>
      <c r="C1315" s="1">
        <v>0.23030576</v>
      </c>
      <c r="D1315" s="1">
        <v>3.6345785E-3</v>
      </c>
    </row>
    <row r="1316" spans="1:4" x14ac:dyDescent="0.15">
      <c r="A1316" s="1">
        <v>13.14</v>
      </c>
      <c r="B1316" s="1">
        <v>-0.37860555000000001</v>
      </c>
      <c r="C1316" s="1">
        <v>0.22906319999999999</v>
      </c>
      <c r="D1316" s="1">
        <v>-1.2823255E-2</v>
      </c>
    </row>
    <row r="1317" spans="1:4" x14ac:dyDescent="0.15">
      <c r="A1317" s="1">
        <v>13.15</v>
      </c>
      <c r="B1317" s="1">
        <v>-0.29602835999999999</v>
      </c>
      <c r="C1317" s="1">
        <v>0.21098950999999999</v>
      </c>
      <c r="D1317" s="1">
        <v>-3.8775585000000001E-2</v>
      </c>
    </row>
    <row r="1318" spans="1:4" x14ac:dyDescent="0.15">
      <c r="A1318" s="1">
        <v>13.16</v>
      </c>
      <c r="B1318" s="1">
        <v>-0.22565283999999999</v>
      </c>
      <c r="C1318" s="1">
        <v>0.17710443000000001</v>
      </c>
      <c r="D1318" s="1">
        <v>-7.5637722000000004E-2</v>
      </c>
    </row>
    <row r="1319" spans="1:4" x14ac:dyDescent="0.15">
      <c r="A1319" s="1">
        <v>13.17</v>
      </c>
      <c r="B1319" s="1">
        <v>-0.17260792999999999</v>
      </c>
      <c r="C1319" s="1">
        <v>0.13121446</v>
      </c>
      <c r="D1319" s="1">
        <v>-0.11535544</v>
      </c>
    </row>
    <row r="1320" spans="1:4" x14ac:dyDescent="0.15">
      <c r="A1320" s="1">
        <v>13.18</v>
      </c>
      <c r="B1320" s="1">
        <v>-0.14204167000000001</v>
      </c>
      <c r="C1320" s="1">
        <v>7.9004320000000003E-2</v>
      </c>
      <c r="D1320" s="1">
        <v>-0.15614574000000001</v>
      </c>
    </row>
    <row r="1321" spans="1:4" x14ac:dyDescent="0.15">
      <c r="A1321" s="1">
        <v>13.19</v>
      </c>
      <c r="B1321" s="1">
        <v>-0.13567468999999999</v>
      </c>
      <c r="C1321" s="1">
        <v>2.7842703E-2</v>
      </c>
      <c r="D1321" s="1">
        <v>-0.19345059000000001</v>
      </c>
    </row>
    <row r="1322" spans="1:4" x14ac:dyDescent="0.15">
      <c r="A1322" s="1">
        <v>13.2</v>
      </c>
      <c r="B1322" s="1">
        <v>-0.14589713000000001</v>
      </c>
      <c r="C1322" s="1">
        <v>-1.6690974000000001E-2</v>
      </c>
      <c r="D1322" s="1">
        <v>-0.21737318999999999</v>
      </c>
    </row>
    <row r="1323" spans="1:4" x14ac:dyDescent="0.15">
      <c r="A1323" s="1">
        <v>13.21</v>
      </c>
      <c r="B1323" s="1">
        <v>-0.16665149000000001</v>
      </c>
      <c r="C1323" s="1">
        <v>-5.1507879999999999E-2</v>
      </c>
      <c r="D1323" s="1">
        <v>-0.22472653000000001</v>
      </c>
    </row>
    <row r="1324" spans="1:4" x14ac:dyDescent="0.15">
      <c r="A1324" s="1">
        <v>13.22</v>
      </c>
      <c r="B1324" s="1">
        <v>-0.19352817</v>
      </c>
      <c r="C1324" s="1">
        <v>-7.1808105999999997E-2</v>
      </c>
      <c r="D1324" s="1">
        <v>-0.21473702</v>
      </c>
    </row>
    <row r="1325" spans="1:4" x14ac:dyDescent="0.15">
      <c r="A1325" s="1">
        <v>13.23</v>
      </c>
      <c r="B1325" s="1">
        <v>-0.2215376</v>
      </c>
      <c r="C1325" s="1">
        <v>-7.6065141000000003E-2</v>
      </c>
      <c r="D1325" s="1">
        <v>-0.18924075000000001</v>
      </c>
    </row>
    <row r="1326" spans="1:4" x14ac:dyDescent="0.15">
      <c r="A1326" s="1">
        <v>13.24</v>
      </c>
      <c r="B1326" s="1">
        <v>-0.24682924000000001</v>
      </c>
      <c r="C1326" s="1">
        <v>-6.4802220999999993E-2</v>
      </c>
      <c r="D1326" s="1">
        <v>-0.14816874999999999</v>
      </c>
    </row>
    <row r="1327" spans="1:4" x14ac:dyDescent="0.15">
      <c r="A1327" s="1">
        <v>13.25</v>
      </c>
      <c r="B1327" s="1">
        <v>-0.26422432000000001</v>
      </c>
      <c r="C1327" s="1">
        <v>-3.7614556E-2</v>
      </c>
      <c r="D1327" s="1">
        <v>-0.10297143</v>
      </c>
    </row>
    <row r="1328" spans="1:4" x14ac:dyDescent="0.15">
      <c r="A1328" s="1">
        <v>13.26</v>
      </c>
      <c r="B1328" s="1">
        <v>-0.27094170000000001</v>
      </c>
      <c r="C1328" s="1">
        <v>6.4740394000000001E-3</v>
      </c>
      <c r="D1328" s="1">
        <v>-6.3886813000000001E-2</v>
      </c>
    </row>
    <row r="1329" spans="1:4" x14ac:dyDescent="0.15">
      <c r="A1329" s="1">
        <v>13.27</v>
      </c>
      <c r="B1329" s="1">
        <v>-0.26313902</v>
      </c>
      <c r="C1329" s="1">
        <v>6.4798748000000003E-2</v>
      </c>
      <c r="D1329" s="1">
        <v>-4.3817612999999998E-2</v>
      </c>
    </row>
    <row r="1330" spans="1:4" x14ac:dyDescent="0.15">
      <c r="A1330" s="1">
        <v>13.28</v>
      </c>
      <c r="B1330" s="1">
        <v>-0.23811187</v>
      </c>
      <c r="C1330" s="1">
        <v>0.13314506000000001</v>
      </c>
      <c r="D1330" s="1">
        <v>-3.8682151999999997E-2</v>
      </c>
    </row>
    <row r="1331" spans="1:4" x14ac:dyDescent="0.15">
      <c r="A1331" s="1">
        <v>13.29</v>
      </c>
      <c r="B1331" s="1">
        <v>-0.1916795</v>
      </c>
      <c r="C1331" s="1">
        <v>0.20797069000000001</v>
      </c>
      <c r="D1331" s="1">
        <v>-3.0095811E-2</v>
      </c>
    </row>
    <row r="1332" spans="1:4" x14ac:dyDescent="0.15">
      <c r="A1332" s="1">
        <v>13.3</v>
      </c>
      <c r="B1332" s="1">
        <v>-0.12474269</v>
      </c>
      <c r="C1332" s="1">
        <v>0.28196388999999999</v>
      </c>
      <c r="D1332" s="1">
        <v>-1.7889072999999998E-2</v>
      </c>
    </row>
    <row r="1333" spans="1:4" x14ac:dyDescent="0.15">
      <c r="A1333" s="1">
        <v>13.31</v>
      </c>
      <c r="B1333" s="1">
        <v>-4.1884961999999998E-2</v>
      </c>
      <c r="C1333" s="1">
        <v>0.35014351999999999</v>
      </c>
      <c r="D1333" s="1">
        <v>-7.6100435999999997E-3</v>
      </c>
    </row>
    <row r="1334" spans="1:4" x14ac:dyDescent="0.15">
      <c r="A1334" s="1">
        <v>13.32</v>
      </c>
      <c r="B1334" s="1">
        <v>5.6499259000000003E-2</v>
      </c>
      <c r="C1334" s="1">
        <v>0.41219096999999999</v>
      </c>
      <c r="D1334" s="1">
        <v>1.0066767000000001E-2</v>
      </c>
    </row>
    <row r="1335" spans="1:4" x14ac:dyDescent="0.15">
      <c r="A1335" s="1">
        <v>13.33</v>
      </c>
      <c r="B1335" s="1">
        <v>0.16656103</v>
      </c>
      <c r="C1335" s="1">
        <v>0.46503988000000002</v>
      </c>
      <c r="D1335" s="1">
        <v>3.6768791000000002E-2</v>
      </c>
    </row>
    <row r="1336" spans="1:4" x14ac:dyDescent="0.15">
      <c r="A1336" s="1">
        <v>13.34</v>
      </c>
      <c r="B1336" s="1">
        <v>0.27932708000000001</v>
      </c>
      <c r="C1336" s="1">
        <v>0.50824221999999997</v>
      </c>
      <c r="D1336" s="1">
        <v>6.7760295999999998E-2</v>
      </c>
    </row>
    <row r="1337" spans="1:4" x14ac:dyDescent="0.15">
      <c r="A1337" s="1">
        <v>13.35</v>
      </c>
      <c r="B1337" s="1">
        <v>0.38874957999999998</v>
      </c>
      <c r="C1337" s="1">
        <v>0.54307375999999996</v>
      </c>
      <c r="D1337" s="1">
        <v>0.10628588999999999</v>
      </c>
    </row>
    <row r="1338" spans="1:4" x14ac:dyDescent="0.15">
      <c r="A1338" s="1">
        <v>13.36</v>
      </c>
      <c r="B1338" s="1">
        <v>0.48853797999999998</v>
      </c>
      <c r="C1338" s="1">
        <v>0.56656532999999998</v>
      </c>
      <c r="D1338" s="1">
        <v>0.15250293000000001</v>
      </c>
    </row>
    <row r="1339" spans="1:4" x14ac:dyDescent="0.15">
      <c r="A1339" s="1">
        <v>13.37</v>
      </c>
      <c r="B1339" s="1">
        <v>0.57092438000000001</v>
      </c>
      <c r="C1339" s="1">
        <v>0.57482712999999996</v>
      </c>
      <c r="D1339" s="1">
        <v>0.18980193000000001</v>
      </c>
    </row>
    <row r="1340" spans="1:4" x14ac:dyDescent="0.15">
      <c r="A1340" s="1">
        <v>13.38</v>
      </c>
      <c r="B1340" s="1">
        <v>0.62910858000000003</v>
      </c>
      <c r="C1340" s="1">
        <v>0.56581084000000004</v>
      </c>
      <c r="D1340" s="1">
        <v>0.20486460000000001</v>
      </c>
    </row>
    <row r="1341" spans="1:4" x14ac:dyDescent="0.15">
      <c r="A1341" s="1">
        <v>13.39</v>
      </c>
      <c r="B1341" s="1">
        <v>0.66222714000000005</v>
      </c>
      <c r="C1341" s="1">
        <v>0.53678265999999997</v>
      </c>
      <c r="D1341" s="1">
        <v>0.20007516</v>
      </c>
    </row>
    <row r="1342" spans="1:4" x14ac:dyDescent="0.15">
      <c r="A1342" s="1">
        <v>13.4</v>
      </c>
      <c r="B1342" s="1">
        <v>0.6703732</v>
      </c>
      <c r="C1342" s="1">
        <v>0.48610091</v>
      </c>
      <c r="D1342" s="1">
        <v>0.18317992999999999</v>
      </c>
    </row>
    <row r="1343" spans="1:4" x14ac:dyDescent="0.15">
      <c r="A1343" s="1">
        <v>13.41</v>
      </c>
      <c r="B1343" s="1">
        <v>0.65351872</v>
      </c>
      <c r="C1343" s="1">
        <v>0.41711301000000001</v>
      </c>
      <c r="D1343" s="1">
        <v>0.16735254999999999</v>
      </c>
    </row>
    <row r="1344" spans="1:4" x14ac:dyDescent="0.15">
      <c r="A1344" s="1">
        <v>13.42</v>
      </c>
      <c r="B1344" s="1">
        <v>0.61250112999999995</v>
      </c>
      <c r="C1344" s="1">
        <v>0.33481543000000002</v>
      </c>
      <c r="D1344" s="1">
        <v>0.14908151</v>
      </c>
    </row>
    <row r="1345" spans="1:4" x14ac:dyDescent="0.15">
      <c r="A1345" s="1">
        <v>13.43</v>
      </c>
      <c r="B1345" s="1">
        <v>0.54479928</v>
      </c>
      <c r="C1345" s="1">
        <v>0.24128452</v>
      </c>
      <c r="D1345" s="1">
        <v>0.11720533</v>
      </c>
    </row>
    <row r="1346" spans="1:4" x14ac:dyDescent="0.15">
      <c r="A1346" s="1">
        <v>13.44</v>
      </c>
      <c r="B1346" s="1">
        <v>0.45266425999999998</v>
      </c>
      <c r="C1346" s="1">
        <v>0.13805191999999999</v>
      </c>
      <c r="D1346" s="1">
        <v>6.7614495999999996E-2</v>
      </c>
    </row>
    <row r="1347" spans="1:4" x14ac:dyDescent="0.15">
      <c r="A1347" s="1">
        <v>13.45</v>
      </c>
      <c r="B1347" s="1">
        <v>0.33756686000000002</v>
      </c>
      <c r="C1347" s="1">
        <v>2.7504890000000001E-2</v>
      </c>
      <c r="D1347" s="1">
        <v>2.7035073000000001E-3</v>
      </c>
    </row>
    <row r="1348" spans="1:4" x14ac:dyDescent="0.15">
      <c r="A1348" s="1">
        <v>13.46</v>
      </c>
      <c r="B1348" s="1">
        <v>0.20310031000000001</v>
      </c>
      <c r="C1348" s="1">
        <v>-8.7692730999999996E-2</v>
      </c>
      <c r="D1348" s="1">
        <v>-7.3535422000000003E-2</v>
      </c>
    </row>
    <row r="1349" spans="1:4" x14ac:dyDescent="0.15">
      <c r="A1349" s="1">
        <v>13.47</v>
      </c>
      <c r="B1349" s="1">
        <v>5.5650000999999998E-2</v>
      </c>
      <c r="C1349" s="1">
        <v>-0.20171840999999999</v>
      </c>
      <c r="D1349" s="1">
        <v>-0.15505226</v>
      </c>
    </row>
    <row r="1350" spans="1:4" x14ac:dyDescent="0.15">
      <c r="A1350" s="1">
        <v>13.48</v>
      </c>
      <c r="B1350" s="1">
        <v>-9.6946219E-2</v>
      </c>
      <c r="C1350" s="1">
        <v>-0.30524351999999999</v>
      </c>
      <c r="D1350" s="1">
        <v>-0.23299887</v>
      </c>
    </row>
    <row r="1351" spans="1:4" x14ac:dyDescent="0.15">
      <c r="A1351" s="1">
        <v>13.49</v>
      </c>
      <c r="B1351" s="1">
        <v>-0.24989502</v>
      </c>
      <c r="C1351" s="1">
        <v>-0.38911034</v>
      </c>
      <c r="D1351" s="1">
        <v>-0.29643439999999999</v>
      </c>
    </row>
    <row r="1352" spans="1:4" x14ac:dyDescent="0.15">
      <c r="A1352" s="1">
        <v>13.5</v>
      </c>
      <c r="B1352" s="1">
        <v>-0.39834335999999998</v>
      </c>
      <c r="C1352" s="1">
        <v>-0.44912468</v>
      </c>
      <c r="D1352" s="1">
        <v>-0.33859816999999998</v>
      </c>
    </row>
    <row r="1353" spans="1:4" x14ac:dyDescent="0.15">
      <c r="A1353" s="1">
        <v>13.51</v>
      </c>
      <c r="B1353" s="1">
        <v>-0.53406741999999996</v>
      </c>
      <c r="C1353" s="1">
        <v>-0.48567913000000001</v>
      </c>
      <c r="D1353" s="1">
        <v>-0.35498337000000002</v>
      </c>
    </row>
    <row r="1354" spans="1:4" x14ac:dyDescent="0.15">
      <c r="A1354" s="1">
        <v>13.52</v>
      </c>
      <c r="B1354" s="1">
        <v>-0.64755404000000005</v>
      </c>
      <c r="C1354" s="1">
        <v>-0.49939032999999999</v>
      </c>
      <c r="D1354" s="1">
        <v>-0.34917883</v>
      </c>
    </row>
    <row r="1355" spans="1:4" x14ac:dyDescent="0.15">
      <c r="A1355" s="1">
        <v>13.53</v>
      </c>
      <c r="B1355" s="1">
        <v>-0.73161180999999997</v>
      </c>
      <c r="C1355" s="1">
        <v>-0.49237934</v>
      </c>
      <c r="D1355" s="1">
        <v>-0.32945638999999999</v>
      </c>
    </row>
    <row r="1356" spans="1:4" x14ac:dyDescent="0.15">
      <c r="A1356" s="1">
        <v>13.54</v>
      </c>
      <c r="B1356" s="1">
        <v>-0.77968364999999995</v>
      </c>
      <c r="C1356" s="1">
        <v>-0.46737422000000001</v>
      </c>
      <c r="D1356" s="1">
        <v>-0.30856541999999998</v>
      </c>
    </row>
    <row r="1357" spans="1:4" x14ac:dyDescent="0.15">
      <c r="A1357" s="1">
        <v>13.55</v>
      </c>
      <c r="B1357" s="1">
        <v>-0.78989140000000002</v>
      </c>
      <c r="C1357" s="1">
        <v>-0.42692806</v>
      </c>
      <c r="D1357" s="1">
        <v>-0.29621608999999999</v>
      </c>
    </row>
    <row r="1358" spans="1:4" x14ac:dyDescent="0.15">
      <c r="A1358" s="1">
        <v>13.56</v>
      </c>
      <c r="B1358" s="1">
        <v>-0.76103821999999999</v>
      </c>
      <c r="C1358" s="1">
        <v>-0.37395891999999997</v>
      </c>
      <c r="D1358" s="1">
        <v>-0.28476192</v>
      </c>
    </row>
    <row r="1359" spans="1:4" x14ac:dyDescent="0.15">
      <c r="A1359" s="1">
        <v>13.57</v>
      </c>
      <c r="B1359" s="1">
        <v>-0.69374541999999995</v>
      </c>
      <c r="C1359" s="1">
        <v>-0.31305290000000002</v>
      </c>
      <c r="D1359" s="1">
        <v>-0.26113539000000002</v>
      </c>
    </row>
    <row r="1360" spans="1:4" x14ac:dyDescent="0.15">
      <c r="A1360" s="1">
        <v>13.58</v>
      </c>
      <c r="B1360" s="1">
        <v>-0.59121608999999997</v>
      </c>
      <c r="C1360" s="1">
        <v>-0.24769889</v>
      </c>
      <c r="D1360" s="1">
        <v>-0.21822383000000001</v>
      </c>
    </row>
    <row r="1361" spans="1:4" x14ac:dyDescent="0.15">
      <c r="A1361" s="1">
        <v>13.59</v>
      </c>
      <c r="B1361" s="1">
        <v>-0.45975938</v>
      </c>
      <c r="C1361" s="1">
        <v>-0.18017564999999999</v>
      </c>
      <c r="D1361" s="1">
        <v>-0.17454929</v>
      </c>
    </row>
    <row r="1362" spans="1:4" x14ac:dyDescent="0.15">
      <c r="A1362" s="1">
        <v>13.6</v>
      </c>
      <c r="B1362" s="1">
        <v>-0.30669129000000001</v>
      </c>
      <c r="C1362" s="1">
        <v>-0.11109549000000001</v>
      </c>
      <c r="D1362" s="1">
        <v>-0.14057612999999999</v>
      </c>
    </row>
    <row r="1363" spans="1:4" x14ac:dyDescent="0.15">
      <c r="A1363" s="1">
        <v>13.61</v>
      </c>
      <c r="B1363" s="1">
        <v>-0.13787472000000001</v>
      </c>
      <c r="C1363" s="1">
        <v>-4.5008235000000001E-2</v>
      </c>
      <c r="D1363" s="1">
        <v>-0.10799043999999999</v>
      </c>
    </row>
    <row r="1364" spans="1:4" x14ac:dyDescent="0.15">
      <c r="A1364" s="1">
        <v>13.62</v>
      </c>
      <c r="B1364" s="1">
        <v>3.5466098000000001E-2</v>
      </c>
      <c r="C1364" s="1">
        <v>8.1228657000000006E-3</v>
      </c>
      <c r="D1364" s="1">
        <v>-6.8211095999999999E-2</v>
      </c>
    </row>
    <row r="1365" spans="1:4" x14ac:dyDescent="0.15">
      <c r="A1365" s="1">
        <v>13.63</v>
      </c>
      <c r="B1365" s="1">
        <v>0.19818598000000001</v>
      </c>
      <c r="C1365" s="1">
        <v>4.0668549999999998E-2</v>
      </c>
      <c r="D1365" s="1">
        <v>-2.9009477999999998E-2</v>
      </c>
    </row>
    <row r="1366" spans="1:4" x14ac:dyDescent="0.15">
      <c r="A1366" s="1">
        <v>13.64</v>
      </c>
      <c r="B1366" s="1">
        <v>0.33687183999999998</v>
      </c>
      <c r="C1366" s="1">
        <v>4.8581551000000001E-2</v>
      </c>
      <c r="D1366" s="1">
        <v>-2.8312466000000001E-3</v>
      </c>
    </row>
    <row r="1367" spans="1:4" x14ac:dyDescent="0.15">
      <c r="A1367" s="1">
        <v>13.65</v>
      </c>
      <c r="B1367" s="1">
        <v>0.44448114</v>
      </c>
      <c r="C1367" s="1">
        <v>3.3235815000000002E-2</v>
      </c>
      <c r="D1367" s="1">
        <v>1.5248065E-2</v>
      </c>
    </row>
    <row r="1368" spans="1:4" x14ac:dyDescent="0.15">
      <c r="A1368" s="1">
        <v>13.66</v>
      </c>
      <c r="B1368" s="1">
        <v>0.51837211000000005</v>
      </c>
      <c r="C1368" s="1">
        <v>-3.1141621000000002E-3</v>
      </c>
      <c r="D1368" s="1">
        <v>3.3054569999999998E-2</v>
      </c>
    </row>
    <row r="1369" spans="1:4" x14ac:dyDescent="0.15">
      <c r="A1369" s="1">
        <v>13.67</v>
      </c>
      <c r="B1369" s="1">
        <v>0.55921825000000003</v>
      </c>
      <c r="C1369" s="1">
        <v>-5.3057054999999999E-2</v>
      </c>
      <c r="D1369" s="1">
        <v>5.8595038000000002E-2</v>
      </c>
    </row>
    <row r="1370" spans="1:4" x14ac:dyDescent="0.15">
      <c r="A1370" s="1">
        <v>13.68</v>
      </c>
      <c r="B1370" s="1">
        <v>0.57172559999999994</v>
      </c>
      <c r="C1370" s="1">
        <v>-0.1075035</v>
      </c>
      <c r="D1370" s="1">
        <v>9.0391173000000005E-2</v>
      </c>
    </row>
    <row r="1371" spans="1:4" x14ac:dyDescent="0.15">
      <c r="A1371" s="1">
        <v>13.69</v>
      </c>
      <c r="B1371" s="1">
        <v>0.56361000000000006</v>
      </c>
      <c r="C1371" s="1">
        <v>-0.15818769999999999</v>
      </c>
      <c r="D1371" s="1">
        <v>0.12056792</v>
      </c>
    </row>
    <row r="1372" spans="1:4" x14ac:dyDescent="0.15">
      <c r="A1372" s="1">
        <v>13.7</v>
      </c>
      <c r="B1372" s="1">
        <v>0.54162812999999999</v>
      </c>
      <c r="C1372" s="1">
        <v>-0.19522244999999999</v>
      </c>
      <c r="D1372" s="1">
        <v>0.14858872000000001</v>
      </c>
    </row>
    <row r="1373" spans="1:4" x14ac:dyDescent="0.15">
      <c r="A1373" s="1">
        <v>13.71</v>
      </c>
      <c r="B1373" s="1">
        <v>0.50643375999999996</v>
      </c>
      <c r="C1373" s="1">
        <v>-0.21528269999999999</v>
      </c>
      <c r="D1373" s="1">
        <v>0.16779116999999999</v>
      </c>
    </row>
    <row r="1374" spans="1:4" x14ac:dyDescent="0.15">
      <c r="A1374" s="1">
        <v>13.72</v>
      </c>
      <c r="B1374" s="1">
        <v>0.45363600999999998</v>
      </c>
      <c r="C1374" s="1">
        <v>-0.22369886</v>
      </c>
      <c r="D1374" s="1">
        <v>0.16561231000000001</v>
      </c>
    </row>
    <row r="1375" spans="1:4" x14ac:dyDescent="0.15">
      <c r="A1375" s="1">
        <v>13.73</v>
      </c>
      <c r="B1375" s="1">
        <v>0.38439561999999999</v>
      </c>
      <c r="C1375" s="1">
        <v>-0.22416595</v>
      </c>
      <c r="D1375" s="1">
        <v>0.14161634000000001</v>
      </c>
    </row>
    <row r="1376" spans="1:4" x14ac:dyDescent="0.15">
      <c r="A1376" s="1">
        <v>13.74</v>
      </c>
      <c r="B1376" s="1">
        <v>0.3045793</v>
      </c>
      <c r="C1376" s="1">
        <v>-0.21899710999999999</v>
      </c>
      <c r="D1376" s="1">
        <v>0.10125478</v>
      </c>
    </row>
    <row r="1377" spans="1:4" x14ac:dyDescent="0.15">
      <c r="A1377" s="1">
        <v>13.75</v>
      </c>
      <c r="B1377" s="1">
        <v>0.21942381999999999</v>
      </c>
      <c r="C1377" s="1">
        <v>-0.20683889</v>
      </c>
      <c r="D1377" s="1">
        <v>4.8468484999999999E-2</v>
      </c>
    </row>
    <row r="1378" spans="1:4" x14ac:dyDescent="0.15">
      <c r="A1378" s="1">
        <v>13.76</v>
      </c>
      <c r="B1378" s="1">
        <v>0.13248657999999999</v>
      </c>
      <c r="C1378" s="1">
        <v>-0.1825185</v>
      </c>
      <c r="D1378" s="1">
        <v>-1.0884131E-2</v>
      </c>
    </row>
    <row r="1379" spans="1:4" x14ac:dyDescent="0.15">
      <c r="A1379" s="1">
        <v>13.77</v>
      </c>
      <c r="B1379" s="1">
        <v>4.7523689000000001E-2</v>
      </c>
      <c r="C1379" s="1">
        <v>-0.14299175</v>
      </c>
      <c r="D1379" s="1">
        <v>-6.4772287999999997E-2</v>
      </c>
    </row>
    <row r="1380" spans="1:4" x14ac:dyDescent="0.15">
      <c r="A1380" s="1">
        <v>13.78</v>
      </c>
      <c r="B1380" s="1">
        <v>-3.3925598000000001E-2</v>
      </c>
      <c r="C1380" s="1">
        <v>-9.1213326999999997E-2</v>
      </c>
      <c r="D1380" s="1">
        <v>-0.11046071</v>
      </c>
    </row>
    <row r="1381" spans="1:4" x14ac:dyDescent="0.15">
      <c r="A1381" s="1">
        <v>13.79</v>
      </c>
      <c r="B1381" s="1">
        <v>-0.10861057</v>
      </c>
      <c r="C1381" s="1">
        <v>-3.1236138E-2</v>
      </c>
      <c r="D1381" s="1">
        <v>-0.1441345</v>
      </c>
    </row>
    <row r="1382" spans="1:4" x14ac:dyDescent="0.15">
      <c r="A1382" s="1">
        <v>13.8</v>
      </c>
      <c r="B1382" s="1">
        <v>-0.17148854999999999</v>
      </c>
      <c r="C1382" s="1">
        <v>3.1018049999999998E-2</v>
      </c>
      <c r="D1382" s="1">
        <v>-0.16922793999999999</v>
      </c>
    </row>
    <row r="1383" spans="1:4" x14ac:dyDescent="0.15">
      <c r="A1383" s="1">
        <v>13.81</v>
      </c>
      <c r="B1383" s="1">
        <v>-0.21720323</v>
      </c>
      <c r="C1383" s="1">
        <v>9.1013932000000006E-2</v>
      </c>
      <c r="D1383" s="1">
        <v>-0.18623864000000001</v>
      </c>
    </row>
    <row r="1384" spans="1:4" x14ac:dyDescent="0.15">
      <c r="A1384" s="1">
        <v>13.82</v>
      </c>
      <c r="B1384" s="1">
        <v>-0.24336680999999999</v>
      </c>
      <c r="C1384" s="1">
        <v>0.14860371999999999</v>
      </c>
      <c r="D1384" s="1">
        <v>-0.1857338</v>
      </c>
    </row>
    <row r="1385" spans="1:4" x14ac:dyDescent="0.15">
      <c r="A1385" s="1">
        <v>13.83</v>
      </c>
      <c r="B1385" s="1">
        <v>-0.25358276000000002</v>
      </c>
      <c r="C1385" s="1">
        <v>0.20442112000000001</v>
      </c>
      <c r="D1385" s="1">
        <v>-0.15781128999999999</v>
      </c>
    </row>
    <row r="1386" spans="1:4" x14ac:dyDescent="0.15">
      <c r="A1386" s="1">
        <v>13.84</v>
      </c>
      <c r="B1386" s="1">
        <v>-0.25165560999999997</v>
      </c>
      <c r="C1386" s="1">
        <v>0.25846204</v>
      </c>
      <c r="D1386" s="1">
        <v>-0.1086298</v>
      </c>
    </row>
    <row r="1387" spans="1:4" x14ac:dyDescent="0.15">
      <c r="A1387" s="1">
        <v>13.85</v>
      </c>
      <c r="B1387" s="1">
        <v>-0.24039367</v>
      </c>
      <c r="C1387" s="1">
        <v>0.30921355</v>
      </c>
      <c r="D1387" s="1">
        <v>-5.1755104000000003E-2</v>
      </c>
    </row>
    <row r="1388" spans="1:4" x14ac:dyDescent="0.15">
      <c r="A1388" s="1">
        <v>13.86</v>
      </c>
      <c r="B1388" s="1">
        <v>-0.21859429999999999</v>
      </c>
      <c r="C1388" s="1">
        <v>0.35416994000000002</v>
      </c>
      <c r="D1388" s="1">
        <v>1.3283197E-2</v>
      </c>
    </row>
    <row r="1389" spans="1:4" x14ac:dyDescent="0.15">
      <c r="A1389" s="1">
        <v>13.87</v>
      </c>
      <c r="B1389" s="1">
        <v>-0.18446499999999999</v>
      </c>
      <c r="C1389" s="1">
        <v>0.38768645000000002</v>
      </c>
      <c r="D1389" s="1">
        <v>8.6111381000000001E-2</v>
      </c>
    </row>
    <row r="1390" spans="1:4" x14ac:dyDescent="0.15">
      <c r="A1390" s="1">
        <v>13.88</v>
      </c>
      <c r="B1390" s="1">
        <v>-0.14128866000000001</v>
      </c>
      <c r="C1390" s="1">
        <v>0.40439048999999999</v>
      </c>
      <c r="D1390" s="1">
        <v>0.16055574</v>
      </c>
    </row>
    <row r="1391" spans="1:4" x14ac:dyDescent="0.15">
      <c r="A1391" s="1">
        <v>13.89</v>
      </c>
      <c r="B1391" s="1">
        <v>-9.1128092999999993E-2</v>
      </c>
      <c r="C1391" s="1">
        <v>0.40186722000000002</v>
      </c>
      <c r="D1391" s="1">
        <v>0.22449542</v>
      </c>
    </row>
    <row r="1392" spans="1:4" x14ac:dyDescent="0.15">
      <c r="A1392" s="1">
        <v>13.9</v>
      </c>
      <c r="B1392" s="1">
        <v>-3.4361375999999999E-2</v>
      </c>
      <c r="C1392" s="1">
        <v>0.37874479999999999</v>
      </c>
      <c r="D1392" s="1">
        <v>0.26763856000000003</v>
      </c>
    </row>
    <row r="1393" spans="1:4" x14ac:dyDescent="0.15">
      <c r="A1393" s="1">
        <v>13.91</v>
      </c>
      <c r="B1393" s="1">
        <v>3.0930307000000001E-2</v>
      </c>
      <c r="C1393" s="1">
        <v>0.33575850000000002</v>
      </c>
      <c r="D1393" s="1">
        <v>0.29427154999999999</v>
      </c>
    </row>
    <row r="1394" spans="1:4" x14ac:dyDescent="0.15">
      <c r="A1394" s="1">
        <v>13.92</v>
      </c>
      <c r="B1394" s="1">
        <v>0.10371291000000001</v>
      </c>
      <c r="C1394" s="1">
        <v>0.27613018</v>
      </c>
      <c r="D1394" s="1">
        <v>0.31288819000000001</v>
      </c>
    </row>
    <row r="1395" spans="1:4" x14ac:dyDescent="0.15">
      <c r="A1395" s="1">
        <v>13.93</v>
      </c>
      <c r="B1395" s="1">
        <v>0.17712968000000001</v>
      </c>
      <c r="C1395" s="1">
        <v>0.20483736999999999</v>
      </c>
      <c r="D1395" s="1">
        <v>0.32933664000000001</v>
      </c>
    </row>
    <row r="1396" spans="1:4" x14ac:dyDescent="0.15">
      <c r="A1396" s="1">
        <v>13.94</v>
      </c>
      <c r="B1396" s="1">
        <v>0.2430068</v>
      </c>
      <c r="C1396" s="1">
        <v>0.12830915000000001</v>
      </c>
      <c r="D1396" s="1">
        <v>0.33876522999999997</v>
      </c>
    </row>
    <row r="1397" spans="1:4" x14ac:dyDescent="0.15">
      <c r="A1397" s="1">
        <v>13.95</v>
      </c>
      <c r="B1397" s="1">
        <v>0.29454852999999998</v>
      </c>
      <c r="C1397" s="1">
        <v>5.4363814000000003E-2</v>
      </c>
      <c r="D1397" s="1">
        <v>0.33431564000000003</v>
      </c>
    </row>
    <row r="1398" spans="1:4" x14ac:dyDescent="0.15">
      <c r="A1398" s="1">
        <v>13.96</v>
      </c>
      <c r="B1398" s="1">
        <v>0.32954418000000002</v>
      </c>
      <c r="C1398" s="1">
        <v>-9.7162544000000007E-3</v>
      </c>
      <c r="D1398" s="1">
        <v>0.31592724999999999</v>
      </c>
    </row>
    <row r="1399" spans="1:4" x14ac:dyDescent="0.15">
      <c r="A1399" s="1">
        <v>13.97</v>
      </c>
      <c r="B1399" s="1">
        <v>0.34597907</v>
      </c>
      <c r="C1399" s="1">
        <v>-5.9171651999999998E-2</v>
      </c>
      <c r="D1399" s="1">
        <v>0.28512275999999998</v>
      </c>
    </row>
    <row r="1400" spans="1:4" x14ac:dyDescent="0.15">
      <c r="A1400" s="1">
        <v>13.98</v>
      </c>
      <c r="B1400" s="1">
        <v>0.34274431</v>
      </c>
      <c r="C1400" s="1">
        <v>-9.0710938000000005E-2</v>
      </c>
      <c r="D1400" s="1">
        <v>0.24967017</v>
      </c>
    </row>
    <row r="1401" spans="1:4" x14ac:dyDescent="0.15">
      <c r="A1401" s="1">
        <v>13.99</v>
      </c>
      <c r="B1401" s="1">
        <v>0.32076929999999998</v>
      </c>
      <c r="C1401" s="1">
        <v>-0.10313551</v>
      </c>
      <c r="D1401" s="1">
        <v>0.21323561999999999</v>
      </c>
    </row>
    <row r="1402" spans="1:4" x14ac:dyDescent="0.15">
      <c r="A1402" s="1">
        <v>14</v>
      </c>
      <c r="B1402" s="1">
        <v>0.2826149</v>
      </c>
      <c r="C1402" s="1">
        <v>-9.6376867000000005E-2</v>
      </c>
      <c r="D1402" s="1">
        <v>0.17611689</v>
      </c>
    </row>
    <row r="1403" spans="1:4" x14ac:dyDescent="0.15">
      <c r="A1403" s="1">
        <v>14.01</v>
      </c>
      <c r="B1403" s="1">
        <v>0.23249065999999999</v>
      </c>
      <c r="C1403" s="1">
        <v>-7.1914039999999999E-2</v>
      </c>
      <c r="D1403" s="1">
        <v>0.13809149000000001</v>
      </c>
    </row>
    <row r="1404" spans="1:4" x14ac:dyDescent="0.15">
      <c r="A1404" s="1">
        <v>14.02</v>
      </c>
      <c r="B1404" s="1">
        <v>0.17576534999999999</v>
      </c>
      <c r="C1404" s="1">
        <v>-3.2584769E-2</v>
      </c>
      <c r="D1404" s="1">
        <v>0.10061022999999999</v>
      </c>
    </row>
    <row r="1405" spans="1:4" x14ac:dyDescent="0.15">
      <c r="A1405" s="1">
        <v>14.03</v>
      </c>
      <c r="B1405" s="1">
        <v>0.11848016</v>
      </c>
      <c r="C1405" s="1">
        <v>1.9665524E-2</v>
      </c>
      <c r="D1405" s="1">
        <v>6.6796512000000002E-2</v>
      </c>
    </row>
    <row r="1406" spans="1:4" x14ac:dyDescent="0.15">
      <c r="A1406" s="1">
        <v>14.04</v>
      </c>
      <c r="B1406" s="1">
        <v>6.9233378999999998E-2</v>
      </c>
      <c r="C1406" s="1">
        <v>8.3111579000000005E-2</v>
      </c>
      <c r="D1406" s="1">
        <v>3.8643287999999998E-2</v>
      </c>
    </row>
    <row r="1407" spans="1:4" x14ac:dyDescent="0.15">
      <c r="A1407" s="1">
        <v>14.05</v>
      </c>
      <c r="B1407" s="1">
        <v>3.8861495000000003E-2</v>
      </c>
      <c r="C1407" s="1">
        <v>0.15582560000000001</v>
      </c>
      <c r="D1407" s="1">
        <v>1.7960673E-2</v>
      </c>
    </row>
    <row r="1408" spans="1:4" x14ac:dyDescent="0.15">
      <c r="A1408" s="1">
        <v>14.06</v>
      </c>
      <c r="B1408" s="1">
        <v>3.3769187999999999E-2</v>
      </c>
      <c r="C1408" s="1">
        <v>0.23159323000000001</v>
      </c>
      <c r="D1408" s="1">
        <v>-5.8882941000000001E-4</v>
      </c>
    </row>
    <row r="1409" spans="1:4" x14ac:dyDescent="0.15">
      <c r="A1409" s="1">
        <v>14.07</v>
      </c>
      <c r="B1409" s="1">
        <v>4.8440540999999997E-2</v>
      </c>
      <c r="C1409" s="1">
        <v>0.30070888000000001</v>
      </c>
      <c r="D1409" s="1">
        <v>-2.0065616000000001E-2</v>
      </c>
    </row>
    <row r="1410" spans="1:4" x14ac:dyDescent="0.15">
      <c r="A1410" s="1">
        <v>14.08</v>
      </c>
      <c r="B1410" s="1">
        <v>7.3572852999999994E-2</v>
      </c>
      <c r="C1410" s="1">
        <v>0.35456934000000001</v>
      </c>
      <c r="D1410" s="1">
        <v>-3.6473072000000002E-2</v>
      </c>
    </row>
    <row r="1411" spans="1:4" x14ac:dyDescent="0.15">
      <c r="A1411" s="1">
        <v>14.09</v>
      </c>
      <c r="B1411" s="1">
        <v>9.8681188000000003E-2</v>
      </c>
      <c r="C1411" s="1">
        <v>0.38558177999999999</v>
      </c>
      <c r="D1411" s="1">
        <v>-4.5500359999999997E-2</v>
      </c>
    </row>
    <row r="1412" spans="1:4" x14ac:dyDescent="0.15">
      <c r="A1412" s="1">
        <v>14.1</v>
      </c>
      <c r="B1412" s="1">
        <v>0.11905973</v>
      </c>
      <c r="C1412" s="1">
        <v>0.39249641000000002</v>
      </c>
      <c r="D1412" s="1">
        <v>-3.8925868000000002E-2</v>
      </c>
    </row>
    <row r="1413" spans="1:4" x14ac:dyDescent="0.15">
      <c r="A1413" s="1">
        <v>14.11</v>
      </c>
      <c r="B1413" s="1">
        <v>0.13657913999999999</v>
      </c>
      <c r="C1413" s="1">
        <v>0.37870484999999998</v>
      </c>
      <c r="D1413" s="1">
        <v>-1.2919709999999999E-2</v>
      </c>
    </row>
    <row r="1414" spans="1:4" x14ac:dyDescent="0.15">
      <c r="A1414" s="1">
        <v>14.12</v>
      </c>
      <c r="B1414" s="1">
        <v>0.15592644</v>
      </c>
      <c r="C1414" s="1">
        <v>0.34853241000000001</v>
      </c>
      <c r="D1414" s="1">
        <v>2.5299684999999999E-2</v>
      </c>
    </row>
    <row r="1415" spans="1:4" x14ac:dyDescent="0.15">
      <c r="A1415" s="1">
        <v>14.13</v>
      </c>
      <c r="B1415" s="1">
        <v>0.17973186999999999</v>
      </c>
      <c r="C1415" s="1">
        <v>0.30774496000000001</v>
      </c>
      <c r="D1415" s="1">
        <v>6.2748798999999994E-2</v>
      </c>
    </row>
    <row r="1416" spans="1:4" x14ac:dyDescent="0.15">
      <c r="A1416" s="1">
        <v>14.14</v>
      </c>
      <c r="B1416" s="1">
        <v>0.21149100000000001</v>
      </c>
      <c r="C1416" s="1">
        <v>0.26255700999999998</v>
      </c>
      <c r="D1416" s="1">
        <v>9.6499346E-2</v>
      </c>
    </row>
    <row r="1417" spans="1:4" x14ac:dyDescent="0.15">
      <c r="A1417" s="1">
        <v>14.15</v>
      </c>
      <c r="B1417" s="1">
        <v>0.25311663000000001</v>
      </c>
      <c r="C1417" s="1">
        <v>0.22025980000000001</v>
      </c>
      <c r="D1417" s="1">
        <v>0.13226102000000001</v>
      </c>
    </row>
    <row r="1418" spans="1:4" x14ac:dyDescent="0.15">
      <c r="A1418" s="1">
        <v>14.16</v>
      </c>
      <c r="B1418" s="1">
        <v>0.30197058999999998</v>
      </c>
      <c r="C1418" s="1">
        <v>0.18548413999999999</v>
      </c>
      <c r="D1418" s="1">
        <v>0.16929010999999999</v>
      </c>
    </row>
    <row r="1419" spans="1:4" x14ac:dyDescent="0.15">
      <c r="A1419" s="1">
        <v>14.17</v>
      </c>
      <c r="B1419" s="1">
        <v>0.35134662999999999</v>
      </c>
      <c r="C1419" s="1">
        <v>0.16172189000000001</v>
      </c>
      <c r="D1419" s="1">
        <v>0.19777162000000001</v>
      </c>
    </row>
    <row r="1420" spans="1:4" x14ac:dyDescent="0.15">
      <c r="A1420" s="1">
        <v>14.18</v>
      </c>
      <c r="B1420" s="1">
        <v>0.39306891999999999</v>
      </c>
      <c r="C1420" s="1">
        <v>0.14995095</v>
      </c>
      <c r="D1420" s="1">
        <v>0.21370653000000001</v>
      </c>
    </row>
    <row r="1421" spans="1:4" x14ac:dyDescent="0.15">
      <c r="A1421" s="1">
        <v>14.19</v>
      </c>
      <c r="B1421" s="1">
        <v>0.42411154000000001</v>
      </c>
      <c r="C1421" s="1">
        <v>0.14636017000000001</v>
      </c>
      <c r="D1421" s="1">
        <v>0.2240452</v>
      </c>
    </row>
    <row r="1422" spans="1:4" x14ac:dyDescent="0.15">
      <c r="A1422" s="1">
        <v>14.2</v>
      </c>
      <c r="B1422" s="1">
        <v>0.44261700999999998</v>
      </c>
      <c r="C1422" s="1">
        <v>0.14494797000000001</v>
      </c>
      <c r="D1422" s="1">
        <v>0.23191880000000001</v>
      </c>
    </row>
    <row r="1423" spans="1:4" x14ac:dyDescent="0.15">
      <c r="A1423" s="1">
        <v>14.21</v>
      </c>
      <c r="B1423" s="1">
        <v>0.44639614999999999</v>
      </c>
      <c r="C1423" s="1">
        <v>0.14332858000000001</v>
      </c>
      <c r="D1423" s="1">
        <v>0.22693163</v>
      </c>
    </row>
    <row r="1424" spans="1:4" x14ac:dyDescent="0.15">
      <c r="A1424" s="1">
        <v>14.22</v>
      </c>
      <c r="B1424" s="1">
        <v>0.43480935999999998</v>
      </c>
      <c r="C1424" s="1">
        <v>0.1430101</v>
      </c>
      <c r="D1424" s="1">
        <v>0.195551</v>
      </c>
    </row>
    <row r="1425" spans="1:4" x14ac:dyDescent="0.15">
      <c r="A1425" s="1">
        <v>14.23</v>
      </c>
      <c r="B1425" s="1">
        <v>0.40832213000000001</v>
      </c>
      <c r="C1425" s="1">
        <v>0.14649841999999999</v>
      </c>
      <c r="D1425" s="1">
        <v>0.14384868000000001</v>
      </c>
    </row>
    <row r="1426" spans="1:4" x14ac:dyDescent="0.15">
      <c r="A1426" s="1">
        <v>14.24</v>
      </c>
      <c r="B1426" s="1">
        <v>0.36728174000000002</v>
      </c>
      <c r="C1426" s="1">
        <v>0.15504190000000001</v>
      </c>
      <c r="D1426" s="1">
        <v>8.5394567000000005E-2</v>
      </c>
    </row>
    <row r="1427" spans="1:4" x14ac:dyDescent="0.15">
      <c r="A1427" s="1">
        <v>14.25</v>
      </c>
      <c r="B1427" s="1">
        <v>0.31023445999999999</v>
      </c>
      <c r="C1427" s="1">
        <v>0.16657568</v>
      </c>
      <c r="D1427" s="1">
        <v>2.6572539999999999E-2</v>
      </c>
    </row>
    <row r="1428" spans="1:4" x14ac:dyDescent="0.15">
      <c r="A1428" s="1">
        <v>14.26</v>
      </c>
      <c r="B1428" s="1">
        <v>0.23859875</v>
      </c>
      <c r="C1428" s="1">
        <v>0.17908599</v>
      </c>
      <c r="D1428" s="1">
        <v>-2.3913640999999999E-2</v>
      </c>
    </row>
    <row r="1429" spans="1:4" x14ac:dyDescent="0.15">
      <c r="A1429" s="1">
        <v>14.27</v>
      </c>
      <c r="B1429" s="1">
        <v>0.15369664</v>
      </c>
      <c r="C1429" s="1">
        <v>0.18782051</v>
      </c>
      <c r="D1429" s="1">
        <v>-6.4752957E-2</v>
      </c>
    </row>
    <row r="1430" spans="1:4" x14ac:dyDescent="0.15">
      <c r="A1430" s="1">
        <v>14.28</v>
      </c>
      <c r="B1430" s="1">
        <v>5.7277261000000003E-2</v>
      </c>
      <c r="C1430" s="1">
        <v>0.18937598</v>
      </c>
      <c r="D1430" s="1">
        <v>-9.9905595999999999E-2</v>
      </c>
    </row>
    <row r="1431" spans="1:4" x14ac:dyDescent="0.15">
      <c r="A1431" s="1">
        <v>14.29</v>
      </c>
      <c r="B1431" s="1">
        <v>-4.7326495000000003E-2</v>
      </c>
      <c r="C1431" s="1">
        <v>0.18298292999999999</v>
      </c>
      <c r="D1431" s="1">
        <v>-0.13808400000000001</v>
      </c>
    </row>
    <row r="1432" spans="1:4" x14ac:dyDescent="0.15">
      <c r="A1432" s="1">
        <v>14.3</v>
      </c>
      <c r="B1432" s="1">
        <v>-0.15410783</v>
      </c>
      <c r="C1432" s="1">
        <v>0.16730302999999999</v>
      </c>
      <c r="D1432" s="1">
        <v>-0.17883315</v>
      </c>
    </row>
    <row r="1433" spans="1:4" x14ac:dyDescent="0.15">
      <c r="A1433" s="1">
        <v>14.31</v>
      </c>
      <c r="B1433" s="1">
        <v>-0.25506276999999999</v>
      </c>
      <c r="C1433" s="1">
        <v>0.14383497000000001</v>
      </c>
      <c r="D1433" s="1">
        <v>-0.21372927</v>
      </c>
    </row>
    <row r="1434" spans="1:4" x14ac:dyDescent="0.15">
      <c r="A1434" s="1">
        <v>14.32</v>
      </c>
      <c r="B1434" s="1">
        <v>-0.34460225999999999</v>
      </c>
      <c r="C1434" s="1">
        <v>0.11680959</v>
      </c>
      <c r="D1434" s="1">
        <v>-0.23296775</v>
      </c>
    </row>
    <row r="1435" spans="1:4" x14ac:dyDescent="0.15">
      <c r="A1435" s="1">
        <v>14.33</v>
      </c>
      <c r="B1435" s="1">
        <v>-0.41920734999999998</v>
      </c>
      <c r="C1435" s="1">
        <v>8.9204094999999997E-2</v>
      </c>
      <c r="D1435" s="1">
        <v>-0.23352355999999999</v>
      </c>
    </row>
    <row r="1436" spans="1:4" x14ac:dyDescent="0.15">
      <c r="A1436" s="1">
        <v>14.34</v>
      </c>
      <c r="B1436" s="1">
        <v>-0.47667779999999998</v>
      </c>
      <c r="C1436" s="1">
        <v>6.3107249000000004E-2</v>
      </c>
      <c r="D1436" s="1">
        <v>-0.22751834000000001</v>
      </c>
    </row>
    <row r="1437" spans="1:4" x14ac:dyDescent="0.15">
      <c r="A1437" s="1">
        <v>14.35</v>
      </c>
      <c r="B1437" s="1">
        <v>-0.51630103000000005</v>
      </c>
      <c r="C1437" s="1">
        <v>3.9313136999999998E-2</v>
      </c>
      <c r="D1437" s="1">
        <v>-0.22238057999999999</v>
      </c>
    </row>
    <row r="1438" spans="1:4" x14ac:dyDescent="0.15">
      <c r="A1438" s="1">
        <v>14.36</v>
      </c>
      <c r="B1438" s="1">
        <v>-0.53679664000000005</v>
      </c>
      <c r="C1438" s="1">
        <v>1.6722925E-2</v>
      </c>
      <c r="D1438" s="1">
        <v>-0.20808647999999999</v>
      </c>
    </row>
    <row r="1439" spans="1:4" x14ac:dyDescent="0.15">
      <c r="A1439" s="1">
        <v>14.37</v>
      </c>
      <c r="B1439" s="1">
        <v>-0.54082030999999997</v>
      </c>
      <c r="C1439" s="1">
        <v>-1.0417249999999999E-2</v>
      </c>
      <c r="D1439" s="1">
        <v>-0.18968687000000001</v>
      </c>
    </row>
    <row r="1440" spans="1:4" x14ac:dyDescent="0.15">
      <c r="A1440" s="1">
        <v>14.38</v>
      </c>
      <c r="B1440" s="1">
        <v>-0.53455556999999998</v>
      </c>
      <c r="C1440" s="1">
        <v>-4.3855527999999998E-2</v>
      </c>
      <c r="D1440" s="1">
        <v>-0.18021123</v>
      </c>
    </row>
    <row r="1441" spans="1:4" x14ac:dyDescent="0.15">
      <c r="A1441" s="1">
        <v>14.39</v>
      </c>
      <c r="B1441" s="1">
        <v>-0.52049548000000001</v>
      </c>
      <c r="C1441" s="1">
        <v>-8.2161637999999995E-2</v>
      </c>
      <c r="D1441" s="1">
        <v>-0.18106298000000001</v>
      </c>
    </row>
    <row r="1442" spans="1:4" x14ac:dyDescent="0.15">
      <c r="A1442" s="1">
        <v>14.4</v>
      </c>
      <c r="B1442" s="1">
        <v>-0.50174733000000005</v>
      </c>
      <c r="C1442" s="1">
        <v>-0.1251787</v>
      </c>
      <c r="D1442" s="1">
        <v>-0.179757</v>
      </c>
    </row>
    <row r="1443" spans="1:4" x14ac:dyDescent="0.15">
      <c r="A1443" s="1">
        <v>14.41</v>
      </c>
      <c r="B1443" s="1">
        <v>-0.48360331000000001</v>
      </c>
      <c r="C1443" s="1">
        <v>-0.17157084</v>
      </c>
      <c r="D1443" s="1">
        <v>-0.16702131000000001</v>
      </c>
    </row>
    <row r="1444" spans="1:4" x14ac:dyDescent="0.15">
      <c r="A1444" s="1">
        <v>14.42</v>
      </c>
      <c r="B1444" s="1">
        <v>-0.47074484999999999</v>
      </c>
      <c r="C1444" s="1">
        <v>-0.21933042999999999</v>
      </c>
      <c r="D1444" s="1">
        <v>-0.14934729999999999</v>
      </c>
    </row>
    <row r="1445" spans="1:4" x14ac:dyDescent="0.15">
      <c r="A1445" s="1">
        <v>14.43</v>
      </c>
      <c r="B1445" s="1">
        <v>-0.46302362000000002</v>
      </c>
      <c r="C1445" s="1">
        <v>-0.26306068999999999</v>
      </c>
      <c r="D1445" s="1">
        <v>-0.13329084999999999</v>
      </c>
    </row>
    <row r="1446" spans="1:4" x14ac:dyDescent="0.15">
      <c r="A1446" s="1">
        <v>14.44</v>
      </c>
      <c r="B1446" s="1">
        <v>-0.45606647</v>
      </c>
      <c r="C1446" s="1">
        <v>-0.29849868000000002</v>
      </c>
      <c r="D1446" s="1">
        <v>-0.12368170000000001</v>
      </c>
    </row>
    <row r="1447" spans="1:4" x14ac:dyDescent="0.15">
      <c r="A1447" s="1">
        <v>14.45</v>
      </c>
      <c r="B1447" s="1">
        <v>-0.44421318999999998</v>
      </c>
      <c r="C1447" s="1">
        <v>-0.32013100999999999</v>
      </c>
      <c r="D1447" s="1">
        <v>-0.10936977000000001</v>
      </c>
    </row>
    <row r="1448" spans="1:4" x14ac:dyDescent="0.15">
      <c r="A1448" s="1">
        <v>14.46</v>
      </c>
      <c r="B1448" s="1">
        <v>-0.42567317999999998</v>
      </c>
      <c r="C1448" s="1">
        <v>-0.32540203000000001</v>
      </c>
      <c r="D1448" s="1">
        <v>-8.0504028000000005E-2</v>
      </c>
    </row>
    <row r="1449" spans="1:4" x14ac:dyDescent="0.15">
      <c r="A1449" s="1">
        <v>14.47</v>
      </c>
      <c r="B1449" s="1">
        <v>-0.40319013999999997</v>
      </c>
      <c r="C1449" s="1">
        <v>-0.31643595000000002</v>
      </c>
      <c r="D1449" s="1">
        <v>-4.0858495000000002E-2</v>
      </c>
    </row>
    <row r="1450" spans="1:4" x14ac:dyDescent="0.15">
      <c r="A1450" s="1">
        <v>14.48</v>
      </c>
      <c r="B1450" s="1">
        <v>-0.38150700999999998</v>
      </c>
      <c r="C1450" s="1">
        <v>-0.29630074000000001</v>
      </c>
      <c r="D1450" s="1">
        <v>-2.9726946999999999E-3</v>
      </c>
    </row>
    <row r="1451" spans="1:4" x14ac:dyDescent="0.15">
      <c r="A1451" s="1">
        <v>14.49</v>
      </c>
      <c r="B1451" s="1">
        <v>-0.36321459</v>
      </c>
      <c r="C1451" s="1">
        <v>-0.26987583999999998</v>
      </c>
      <c r="D1451" s="1">
        <v>2.2960686000000001E-2</v>
      </c>
    </row>
    <row r="1452" spans="1:4" x14ac:dyDescent="0.15">
      <c r="A1452" s="1">
        <v>14.5</v>
      </c>
      <c r="B1452" s="1">
        <v>-0.34711325999999998</v>
      </c>
      <c r="C1452" s="1">
        <v>-0.24274942999999999</v>
      </c>
      <c r="D1452" s="1">
        <v>3.2061309000000003E-2</v>
      </c>
    </row>
    <row r="1453" spans="1:4" x14ac:dyDescent="0.15">
      <c r="A1453" s="1">
        <v>14.51</v>
      </c>
      <c r="B1453" s="1">
        <v>-0.33184655000000002</v>
      </c>
      <c r="C1453" s="1">
        <v>-0.22262410999999999</v>
      </c>
      <c r="D1453" s="1">
        <v>3.0606682E-2</v>
      </c>
    </row>
    <row r="1454" spans="1:4" x14ac:dyDescent="0.15">
      <c r="A1454" s="1">
        <v>14.52</v>
      </c>
      <c r="B1454" s="1">
        <v>-0.31535983000000001</v>
      </c>
      <c r="C1454" s="1">
        <v>-0.21590309999999999</v>
      </c>
      <c r="D1454" s="1">
        <v>2.5296683E-2</v>
      </c>
    </row>
    <row r="1455" spans="1:4" x14ac:dyDescent="0.15">
      <c r="A1455" s="1">
        <v>14.53</v>
      </c>
      <c r="B1455" s="1">
        <v>-0.29612198000000001</v>
      </c>
      <c r="C1455" s="1">
        <v>-0.22387124999999999</v>
      </c>
      <c r="D1455" s="1">
        <v>1.8245786999999999E-2</v>
      </c>
    </row>
    <row r="1456" spans="1:4" x14ac:dyDescent="0.15">
      <c r="A1456" s="1">
        <v>14.54</v>
      </c>
      <c r="B1456" s="1">
        <v>-0.27389694999999997</v>
      </c>
      <c r="C1456" s="1">
        <v>-0.24375083</v>
      </c>
      <c r="D1456" s="1">
        <v>1.0320952E-2</v>
      </c>
    </row>
    <row r="1457" spans="1:4" x14ac:dyDescent="0.15">
      <c r="A1457" s="1">
        <v>14.55</v>
      </c>
      <c r="B1457" s="1">
        <v>-0.24865068000000001</v>
      </c>
      <c r="C1457" s="1">
        <v>-0.26919143000000001</v>
      </c>
      <c r="D1457" s="1">
        <v>-3.4930578000000002E-3</v>
      </c>
    </row>
    <row r="1458" spans="1:4" x14ac:dyDescent="0.15">
      <c r="A1458" s="1">
        <v>14.56</v>
      </c>
      <c r="B1458" s="1">
        <v>-0.224413</v>
      </c>
      <c r="C1458" s="1">
        <v>-0.29315829999999998</v>
      </c>
      <c r="D1458" s="1">
        <v>-2.2483405000000001E-2</v>
      </c>
    </row>
    <row r="1459" spans="1:4" x14ac:dyDescent="0.15">
      <c r="A1459" s="1">
        <v>14.57</v>
      </c>
      <c r="B1459" s="1">
        <v>-0.2018508</v>
      </c>
      <c r="C1459" s="1">
        <v>-0.31103350000000002</v>
      </c>
      <c r="D1459" s="1">
        <v>-3.9886726999999997E-2</v>
      </c>
    </row>
    <row r="1460" spans="1:4" x14ac:dyDescent="0.15">
      <c r="A1460" s="1">
        <v>14.58</v>
      </c>
      <c r="B1460" s="1">
        <v>-0.18035211000000001</v>
      </c>
      <c r="C1460" s="1">
        <v>-0.32434123999999998</v>
      </c>
      <c r="D1460" s="1">
        <v>-5.4234060000000001E-2</v>
      </c>
    </row>
    <row r="1461" spans="1:4" x14ac:dyDescent="0.15">
      <c r="A1461" s="1">
        <v>14.59</v>
      </c>
      <c r="B1461" s="1">
        <v>-0.15510843999999999</v>
      </c>
      <c r="C1461" s="1">
        <v>-0.33520292000000002</v>
      </c>
      <c r="D1461" s="1">
        <v>-6.8052177000000005E-2</v>
      </c>
    </row>
    <row r="1462" spans="1:4" x14ac:dyDescent="0.15">
      <c r="A1462" s="1">
        <v>14.6</v>
      </c>
      <c r="B1462" s="1">
        <v>-0.12409347</v>
      </c>
      <c r="C1462" s="1">
        <v>-0.34549887000000001</v>
      </c>
      <c r="D1462" s="1">
        <v>-8.6327474000000001E-2</v>
      </c>
    </row>
    <row r="1463" spans="1:4" x14ac:dyDescent="0.15">
      <c r="A1463" s="1">
        <v>14.61</v>
      </c>
      <c r="B1463" s="1">
        <v>-8.7329396000000004E-2</v>
      </c>
      <c r="C1463" s="1">
        <v>-0.35557066999999998</v>
      </c>
      <c r="D1463" s="1">
        <v>-0.10949703</v>
      </c>
    </row>
    <row r="1464" spans="1:4" x14ac:dyDescent="0.15">
      <c r="A1464" s="1">
        <v>14.62</v>
      </c>
      <c r="B1464" s="1">
        <v>-4.6137465000000003E-2</v>
      </c>
      <c r="C1464" s="1">
        <v>-0.36426522</v>
      </c>
      <c r="D1464" s="1">
        <v>-0.13161285</v>
      </c>
    </row>
    <row r="1465" spans="1:4" x14ac:dyDescent="0.15">
      <c r="A1465" s="1">
        <v>14.63</v>
      </c>
      <c r="B1465" s="1">
        <v>-1.897398E-4</v>
      </c>
      <c r="C1465" s="1">
        <v>-0.36770322</v>
      </c>
      <c r="D1465" s="1">
        <v>-0.14286410999999999</v>
      </c>
    </row>
    <row r="1466" spans="1:4" x14ac:dyDescent="0.15">
      <c r="A1466" s="1">
        <v>14.64</v>
      </c>
      <c r="B1466" s="1">
        <v>5.1460725999999998E-2</v>
      </c>
      <c r="C1466" s="1">
        <v>-0.36012388000000001</v>
      </c>
      <c r="D1466" s="1">
        <v>-0.14833060000000001</v>
      </c>
    </row>
    <row r="1467" spans="1:4" x14ac:dyDescent="0.15">
      <c r="A1467" s="1">
        <v>14.65</v>
      </c>
      <c r="B1467" s="1">
        <v>0.10829622999999999</v>
      </c>
      <c r="C1467" s="1">
        <v>-0.33497020999999999</v>
      </c>
      <c r="D1467" s="1">
        <v>-0.15197346</v>
      </c>
    </row>
    <row r="1468" spans="1:4" x14ac:dyDescent="0.15">
      <c r="A1468" s="1">
        <v>14.66</v>
      </c>
      <c r="B1468" s="1">
        <v>0.16828338000000001</v>
      </c>
      <c r="C1468" s="1">
        <v>-0.2883869</v>
      </c>
      <c r="D1468" s="1">
        <v>-0.15350792999999999</v>
      </c>
    </row>
    <row r="1469" spans="1:4" x14ac:dyDescent="0.15">
      <c r="A1469" s="1">
        <v>14.67</v>
      </c>
      <c r="B1469" s="1">
        <v>0.22676934000000001</v>
      </c>
      <c r="C1469" s="1">
        <v>-0.22331003999999999</v>
      </c>
      <c r="D1469" s="1">
        <v>-0.15915802000000001</v>
      </c>
    </row>
    <row r="1470" spans="1:4" x14ac:dyDescent="0.15">
      <c r="A1470" s="1">
        <v>14.68</v>
      </c>
      <c r="B1470" s="1">
        <v>0.28045289000000001</v>
      </c>
      <c r="C1470" s="1">
        <v>-0.14494981000000001</v>
      </c>
      <c r="D1470" s="1">
        <v>-0.16330301999999999</v>
      </c>
    </row>
    <row r="1471" spans="1:4" x14ac:dyDescent="0.15">
      <c r="A1471" s="1">
        <v>14.69</v>
      </c>
      <c r="B1471" s="1">
        <v>0.32897957</v>
      </c>
      <c r="C1471" s="1">
        <v>-6.1730939999999998E-2</v>
      </c>
      <c r="D1471" s="1">
        <v>-0.15606202999999999</v>
      </c>
    </row>
    <row r="1472" spans="1:4" x14ac:dyDescent="0.15">
      <c r="A1472" s="1">
        <v>14.7</v>
      </c>
      <c r="B1472" s="1">
        <v>0.37122103000000001</v>
      </c>
      <c r="C1472" s="1">
        <v>1.8483999000000001E-2</v>
      </c>
      <c r="D1472" s="1">
        <v>-0.14165067000000001</v>
      </c>
    </row>
    <row r="1473" spans="1:4" x14ac:dyDescent="0.15">
      <c r="A1473" s="1">
        <v>14.71</v>
      </c>
      <c r="B1473" s="1">
        <v>0.40519200999999999</v>
      </c>
      <c r="C1473" s="1">
        <v>9.1258519999999996E-2</v>
      </c>
      <c r="D1473" s="1">
        <v>-0.12927644999999999</v>
      </c>
    </row>
    <row r="1474" spans="1:4" x14ac:dyDescent="0.15">
      <c r="A1474" s="1">
        <v>14.72</v>
      </c>
      <c r="B1474" s="1">
        <v>0.43294593999999997</v>
      </c>
      <c r="C1474" s="1">
        <v>0.15438668999999999</v>
      </c>
      <c r="D1474" s="1">
        <v>-0.111441</v>
      </c>
    </row>
    <row r="1475" spans="1:4" x14ac:dyDescent="0.15">
      <c r="A1475" s="1">
        <v>14.73</v>
      </c>
      <c r="B1475" s="1">
        <v>0.45775428000000001</v>
      </c>
      <c r="C1475" s="1">
        <v>0.20365093000000001</v>
      </c>
      <c r="D1475" s="1">
        <v>-7.2967981000000001E-2</v>
      </c>
    </row>
    <row r="1476" spans="1:4" x14ac:dyDescent="0.15">
      <c r="A1476" s="1">
        <v>14.74</v>
      </c>
      <c r="B1476" s="1">
        <v>0.48044800999999998</v>
      </c>
      <c r="C1476" s="1">
        <v>0.23662834999999999</v>
      </c>
      <c r="D1476" s="1">
        <v>-1.2155805E-2</v>
      </c>
    </row>
    <row r="1477" spans="1:4" x14ac:dyDescent="0.15">
      <c r="A1477" s="1">
        <v>14.75</v>
      </c>
      <c r="B1477" s="1">
        <v>0.49948255000000003</v>
      </c>
      <c r="C1477" s="1">
        <v>0.25978605999999999</v>
      </c>
      <c r="D1477" s="1">
        <v>6.3701272000000003E-2</v>
      </c>
    </row>
    <row r="1478" spans="1:4" x14ac:dyDescent="0.15">
      <c r="A1478" s="1">
        <v>14.76</v>
      </c>
      <c r="B1478" s="1">
        <v>0.51429758000000003</v>
      </c>
      <c r="C1478" s="1">
        <v>0.28007815000000003</v>
      </c>
      <c r="D1478" s="1">
        <v>0.13695726</v>
      </c>
    </row>
    <row r="1479" spans="1:4" x14ac:dyDescent="0.15">
      <c r="A1479" s="1">
        <v>14.77</v>
      </c>
      <c r="B1479" s="1">
        <v>0.52457838000000001</v>
      </c>
      <c r="C1479" s="1">
        <v>0.30122993999999997</v>
      </c>
      <c r="D1479" s="1">
        <v>0.19738389000000001</v>
      </c>
    </row>
    <row r="1480" spans="1:4" x14ac:dyDescent="0.15">
      <c r="A1480" s="1">
        <v>14.78</v>
      </c>
      <c r="B1480" s="1">
        <v>0.53312956</v>
      </c>
      <c r="C1480" s="1">
        <v>0.32337082</v>
      </c>
      <c r="D1480" s="1">
        <v>0.24829896000000001</v>
      </c>
    </row>
    <row r="1481" spans="1:4" x14ac:dyDescent="0.15">
      <c r="A1481" s="1">
        <v>14.79</v>
      </c>
      <c r="B1481" s="1">
        <v>0.53872633000000003</v>
      </c>
      <c r="C1481" s="1">
        <v>0.34123070999999999</v>
      </c>
      <c r="D1481" s="1">
        <v>0.28767032999999997</v>
      </c>
    </row>
    <row r="1482" spans="1:4" x14ac:dyDescent="0.15">
      <c r="A1482" s="1">
        <v>14.8</v>
      </c>
      <c r="B1482" s="1">
        <v>0.53728997000000001</v>
      </c>
      <c r="C1482" s="1">
        <v>0.34856062999999998</v>
      </c>
      <c r="D1482" s="1">
        <v>0.30905705999999999</v>
      </c>
    </row>
    <row r="1483" spans="1:4" x14ac:dyDescent="0.15">
      <c r="A1483" s="1">
        <v>14.81</v>
      </c>
      <c r="B1483" s="1">
        <v>0.52455006999999998</v>
      </c>
      <c r="C1483" s="1">
        <v>0.34246409999999999</v>
      </c>
      <c r="D1483" s="1">
        <v>0.31935826</v>
      </c>
    </row>
    <row r="1484" spans="1:4" x14ac:dyDescent="0.15">
      <c r="A1484" s="1">
        <v>14.82</v>
      </c>
      <c r="B1484" s="1">
        <v>0.49671974000000002</v>
      </c>
      <c r="C1484" s="1">
        <v>0.3223761</v>
      </c>
      <c r="D1484" s="1">
        <v>0.32664810999999999</v>
      </c>
    </row>
    <row r="1485" spans="1:4" x14ac:dyDescent="0.15">
      <c r="A1485" s="1">
        <v>14.83</v>
      </c>
      <c r="B1485" s="1">
        <v>0.45187361999999998</v>
      </c>
      <c r="C1485" s="1">
        <v>0.28765954999999999</v>
      </c>
      <c r="D1485" s="1">
        <v>0.31863683999999998</v>
      </c>
    </row>
    <row r="1486" spans="1:4" x14ac:dyDescent="0.15">
      <c r="A1486" s="1">
        <v>14.84</v>
      </c>
      <c r="B1486" s="1">
        <v>0.39559258000000003</v>
      </c>
      <c r="C1486" s="1">
        <v>0.24106242</v>
      </c>
      <c r="D1486" s="1">
        <v>0.29139254999999997</v>
      </c>
    </row>
    <row r="1487" spans="1:4" x14ac:dyDescent="0.15">
      <c r="A1487" s="1">
        <v>14.85</v>
      </c>
      <c r="B1487" s="1">
        <v>0.34074876999999998</v>
      </c>
      <c r="C1487" s="1">
        <v>0.18532894999999999</v>
      </c>
      <c r="D1487" s="1">
        <v>0.26113272999999998</v>
      </c>
    </row>
    <row r="1488" spans="1:4" x14ac:dyDescent="0.15">
      <c r="A1488" s="1">
        <v>14.86</v>
      </c>
      <c r="B1488" s="1">
        <v>0.29593517000000003</v>
      </c>
      <c r="C1488" s="1">
        <v>0.12012303000000001</v>
      </c>
      <c r="D1488" s="1">
        <v>0.23699819</v>
      </c>
    </row>
    <row r="1489" spans="1:4" x14ac:dyDescent="0.15">
      <c r="A1489" s="1">
        <v>14.87</v>
      </c>
      <c r="B1489" s="1">
        <v>0.26436248000000001</v>
      </c>
      <c r="C1489" s="1">
        <v>4.9756688E-2</v>
      </c>
      <c r="D1489" s="1">
        <v>0.21841121999999999</v>
      </c>
    </row>
    <row r="1490" spans="1:4" x14ac:dyDescent="0.15">
      <c r="A1490" s="1">
        <v>14.88</v>
      </c>
      <c r="B1490" s="1">
        <v>0.24491257</v>
      </c>
      <c r="C1490" s="1">
        <v>-2.1360487000000001E-2</v>
      </c>
      <c r="D1490" s="1">
        <v>0.19052479999999999</v>
      </c>
    </row>
    <row r="1491" spans="1:4" x14ac:dyDescent="0.15">
      <c r="A1491" s="1">
        <v>14.89</v>
      </c>
      <c r="B1491" s="1">
        <v>0.23217603000000001</v>
      </c>
      <c r="C1491" s="1">
        <v>-9.0228586999999999E-2</v>
      </c>
      <c r="D1491" s="1">
        <v>0.14763971000000001</v>
      </c>
    </row>
    <row r="1492" spans="1:4" x14ac:dyDescent="0.15">
      <c r="A1492" s="1">
        <v>14.9</v>
      </c>
      <c r="B1492" s="1">
        <v>0.22065899999999999</v>
      </c>
      <c r="C1492" s="1">
        <v>-0.15274054000000001</v>
      </c>
      <c r="D1492" s="1">
        <v>9.8805550000000006E-2</v>
      </c>
    </row>
    <row r="1493" spans="1:4" x14ac:dyDescent="0.15">
      <c r="A1493" s="1">
        <v>14.91</v>
      </c>
      <c r="B1493" s="1">
        <v>0.20605077999999999</v>
      </c>
      <c r="C1493" s="1">
        <v>-0.20522008999999999</v>
      </c>
      <c r="D1493" s="1">
        <v>5.6041980999999998E-2</v>
      </c>
    </row>
    <row r="1494" spans="1:4" x14ac:dyDescent="0.15">
      <c r="A1494" s="1">
        <v>14.92</v>
      </c>
      <c r="B1494" s="1">
        <v>0.18391806999999999</v>
      </c>
      <c r="C1494" s="1">
        <v>-0.24556917</v>
      </c>
      <c r="D1494" s="1">
        <v>1.4186544000000001E-2</v>
      </c>
    </row>
    <row r="1495" spans="1:4" x14ac:dyDescent="0.15">
      <c r="A1495" s="1">
        <v>14.93</v>
      </c>
      <c r="B1495" s="1">
        <v>0.15210572</v>
      </c>
      <c r="C1495" s="1">
        <v>-0.27271777000000003</v>
      </c>
      <c r="D1495" s="1">
        <v>-3.1257807999999998E-2</v>
      </c>
    </row>
    <row r="1496" spans="1:4" x14ac:dyDescent="0.15">
      <c r="A1496" s="1">
        <v>14.94</v>
      </c>
      <c r="B1496" s="1">
        <v>0.11383443</v>
      </c>
      <c r="C1496" s="1">
        <v>-0.28542024999999999</v>
      </c>
      <c r="D1496" s="1">
        <v>-6.9074961000000004E-2</v>
      </c>
    </row>
    <row r="1497" spans="1:4" x14ac:dyDescent="0.15">
      <c r="A1497" s="1">
        <v>14.95</v>
      </c>
      <c r="B1497" s="1">
        <v>7.4406323999999996E-2</v>
      </c>
      <c r="C1497" s="1">
        <v>-0.28865256</v>
      </c>
      <c r="D1497" s="1">
        <v>-9.5415927999999997E-2</v>
      </c>
    </row>
    <row r="1498" spans="1:4" x14ac:dyDescent="0.15">
      <c r="A1498" s="1">
        <v>14.96</v>
      </c>
      <c r="B1498" s="1">
        <v>3.9592703999999999E-2</v>
      </c>
      <c r="C1498" s="1">
        <v>-0.29016558999999997</v>
      </c>
      <c r="D1498" s="1">
        <v>-0.11562275</v>
      </c>
    </row>
    <row r="1499" spans="1:4" x14ac:dyDescent="0.15">
      <c r="A1499" s="1">
        <v>14.97</v>
      </c>
      <c r="B1499" s="1">
        <v>1.7281599000000002E-2</v>
      </c>
      <c r="C1499" s="1">
        <v>-0.29221142</v>
      </c>
      <c r="D1499" s="1">
        <v>-0.12267995</v>
      </c>
    </row>
    <row r="1500" spans="1:4" x14ac:dyDescent="0.15">
      <c r="A1500" s="1">
        <v>14.98</v>
      </c>
      <c r="B1500" s="1">
        <v>1.0663105000000001E-2</v>
      </c>
      <c r="C1500" s="1">
        <v>-0.29626856000000001</v>
      </c>
      <c r="D1500" s="1">
        <v>-0.10455204</v>
      </c>
    </row>
    <row r="1501" spans="1:4" x14ac:dyDescent="0.15">
      <c r="A1501" s="1">
        <v>14.99</v>
      </c>
      <c r="B1501" s="1">
        <v>1.6422623000000001E-2</v>
      </c>
      <c r="C1501" s="1">
        <v>-0.30373083000000001</v>
      </c>
      <c r="D1501" s="1">
        <v>-6.0665858000000003E-2</v>
      </c>
    </row>
    <row r="1502" spans="1:4" x14ac:dyDescent="0.15">
      <c r="A1502" s="1">
        <v>15</v>
      </c>
      <c r="B1502" s="1">
        <v>2.7582160000000001E-2</v>
      </c>
      <c r="C1502" s="1">
        <v>-0.31583739999999999</v>
      </c>
      <c r="D1502" s="1">
        <v>-9.4115184000000008E-3</v>
      </c>
    </row>
    <row r="1503" spans="1:4" x14ac:dyDescent="0.15">
      <c r="A1503" s="1">
        <v>15.01</v>
      </c>
      <c r="B1503" s="1">
        <v>3.9503468E-2</v>
      </c>
      <c r="C1503" s="1">
        <v>-0.33314897999999998</v>
      </c>
      <c r="D1503" s="1">
        <v>3.2090744999999997E-2</v>
      </c>
    </row>
    <row r="1504" spans="1:4" x14ac:dyDescent="0.15">
      <c r="A1504" s="1">
        <v>15.02</v>
      </c>
      <c r="B1504" s="1">
        <v>4.9325576000000003E-2</v>
      </c>
      <c r="C1504" s="1">
        <v>-0.35681043000000001</v>
      </c>
      <c r="D1504" s="1">
        <v>5.7380705999999997E-2</v>
      </c>
    </row>
    <row r="1505" spans="1:4" x14ac:dyDescent="0.15">
      <c r="A1505" s="1">
        <v>15.03</v>
      </c>
      <c r="B1505" s="1">
        <v>5.4546907999999998E-2</v>
      </c>
      <c r="C1505" s="1">
        <v>-0.38373310999999999</v>
      </c>
      <c r="D1505" s="1">
        <v>7.3635128999999994E-2</v>
      </c>
    </row>
    <row r="1506" spans="1:4" x14ac:dyDescent="0.15">
      <c r="A1506" s="1">
        <v>15.04</v>
      </c>
      <c r="B1506" s="1">
        <v>5.3368374000000003E-2</v>
      </c>
      <c r="C1506" s="1">
        <v>-0.40887983</v>
      </c>
      <c r="D1506" s="1">
        <v>8.4224711999999993E-2</v>
      </c>
    </row>
    <row r="1507" spans="1:4" x14ac:dyDescent="0.15">
      <c r="A1507" s="1">
        <v>15.05</v>
      </c>
      <c r="B1507" s="1">
        <v>4.4519110000000001E-2</v>
      </c>
      <c r="C1507" s="1">
        <v>-0.42667885999999999</v>
      </c>
      <c r="D1507" s="1">
        <v>8.4743489000000005E-2</v>
      </c>
    </row>
    <row r="1508" spans="1:4" x14ac:dyDescent="0.15">
      <c r="A1508" s="1">
        <v>15.06</v>
      </c>
      <c r="B1508" s="1">
        <v>3.0936162999999999E-2</v>
      </c>
      <c r="C1508" s="1">
        <v>-0.43053090999999999</v>
      </c>
      <c r="D1508" s="1">
        <v>7.5678172000000002E-2</v>
      </c>
    </row>
    <row r="1509" spans="1:4" x14ac:dyDescent="0.15">
      <c r="A1509" s="1">
        <v>15.07</v>
      </c>
      <c r="B1509" s="1">
        <v>1.7118510999999999E-2</v>
      </c>
      <c r="C1509" s="1">
        <v>-0.41690147</v>
      </c>
      <c r="D1509" s="1">
        <v>6.7044864999999995E-2</v>
      </c>
    </row>
    <row r="1510" spans="1:4" x14ac:dyDescent="0.15">
      <c r="A1510" s="1">
        <v>15.08</v>
      </c>
      <c r="B1510" s="1">
        <v>6.2072914999999999E-3</v>
      </c>
      <c r="C1510" s="1">
        <v>-0.38635553</v>
      </c>
      <c r="D1510" s="1">
        <v>6.2468521999999999E-2</v>
      </c>
    </row>
    <row r="1511" spans="1:4" x14ac:dyDescent="0.15">
      <c r="A1511" s="1">
        <v>15.09</v>
      </c>
      <c r="B1511" s="1">
        <v>-3.7172268E-3</v>
      </c>
      <c r="C1511" s="1">
        <v>-0.34111230999999997</v>
      </c>
      <c r="D1511" s="1">
        <v>5.3038165999999998E-2</v>
      </c>
    </row>
    <row r="1512" spans="1:4" x14ac:dyDescent="0.15">
      <c r="A1512" s="1">
        <v>15.1</v>
      </c>
      <c r="B1512" s="1">
        <v>-1.7164347E-2</v>
      </c>
      <c r="C1512" s="1">
        <v>-0.28357945000000001</v>
      </c>
      <c r="D1512" s="1">
        <v>3.9217823999999998E-2</v>
      </c>
    </row>
    <row r="1513" spans="1:4" x14ac:dyDescent="0.15">
      <c r="A1513" s="1">
        <v>15.11</v>
      </c>
      <c r="B1513" s="1">
        <v>-3.6859285999999998E-2</v>
      </c>
      <c r="C1513" s="1">
        <v>-0.21842233999999999</v>
      </c>
      <c r="D1513" s="1">
        <v>2.6340959000000001E-2</v>
      </c>
    </row>
    <row r="1514" spans="1:4" x14ac:dyDescent="0.15">
      <c r="A1514" s="1">
        <v>15.12</v>
      </c>
      <c r="B1514" s="1">
        <v>-6.3664781000000004E-2</v>
      </c>
      <c r="C1514" s="1">
        <v>-0.15548639</v>
      </c>
      <c r="D1514" s="1">
        <v>1.4146875999999999E-2</v>
      </c>
    </row>
    <row r="1515" spans="1:4" x14ac:dyDescent="0.15">
      <c r="A1515" s="1">
        <v>15.13</v>
      </c>
      <c r="B1515" s="1">
        <v>-9.4762165999999995E-2</v>
      </c>
      <c r="C1515" s="1">
        <v>-0.1039139</v>
      </c>
      <c r="D1515" s="1">
        <v>-2.8205964E-3</v>
      </c>
    </row>
    <row r="1516" spans="1:4" x14ac:dyDescent="0.15">
      <c r="A1516" s="1">
        <v>15.14</v>
      </c>
      <c r="B1516" s="1">
        <v>-0.12437772</v>
      </c>
      <c r="C1516" s="1">
        <v>-6.7986478000000003E-2</v>
      </c>
      <c r="D1516" s="1">
        <v>-2.1488374000000001E-2</v>
      </c>
    </row>
    <row r="1517" spans="1:4" x14ac:dyDescent="0.15">
      <c r="A1517" s="1">
        <v>15.15</v>
      </c>
      <c r="B1517" s="1">
        <v>-0.14734438</v>
      </c>
      <c r="C1517" s="1">
        <v>-4.6575327E-2</v>
      </c>
      <c r="D1517" s="1">
        <v>-3.6241866999999997E-2</v>
      </c>
    </row>
    <row r="1518" spans="1:4" x14ac:dyDescent="0.15">
      <c r="A1518" s="1">
        <v>15.16</v>
      </c>
      <c r="B1518" s="1">
        <v>-0.16439914999999999</v>
      </c>
      <c r="C1518" s="1">
        <v>-3.4874771999999998E-2</v>
      </c>
      <c r="D1518" s="1">
        <v>-4.6250596999999997E-2</v>
      </c>
    </row>
    <row r="1519" spans="1:4" x14ac:dyDescent="0.15">
      <c r="A1519" s="1">
        <v>15.17</v>
      </c>
      <c r="B1519" s="1">
        <v>-0.17778583000000001</v>
      </c>
      <c r="C1519" s="1">
        <v>-2.5870224000000001E-2</v>
      </c>
      <c r="D1519" s="1">
        <v>-4.8432516000000002E-2</v>
      </c>
    </row>
    <row r="1520" spans="1:4" x14ac:dyDescent="0.15">
      <c r="A1520" s="1">
        <v>15.18</v>
      </c>
      <c r="B1520" s="1">
        <v>-0.18905031</v>
      </c>
      <c r="C1520" s="1">
        <v>-1.5340747E-2</v>
      </c>
      <c r="D1520" s="1">
        <v>-3.7386421000000003E-2</v>
      </c>
    </row>
    <row r="1521" spans="1:4" x14ac:dyDescent="0.15">
      <c r="A1521" s="1">
        <v>15.19</v>
      </c>
      <c r="B1521" s="1">
        <v>-0.19965035</v>
      </c>
      <c r="C1521" s="1">
        <v>-2.9194557999999999E-3</v>
      </c>
      <c r="D1521" s="1">
        <v>-8.7757000000000009E-3</v>
      </c>
    </row>
    <row r="1522" spans="1:4" x14ac:dyDescent="0.15">
      <c r="A1522" s="1">
        <v>15.2</v>
      </c>
      <c r="B1522" s="1">
        <v>-0.21024518</v>
      </c>
      <c r="C1522" s="1">
        <v>8.8901332000000007E-3</v>
      </c>
      <c r="D1522" s="1">
        <v>2.9158209000000001E-2</v>
      </c>
    </row>
    <row r="1523" spans="1:4" x14ac:dyDescent="0.15">
      <c r="A1523" s="1">
        <v>15.21</v>
      </c>
      <c r="B1523" s="1">
        <v>-0.21907710999999999</v>
      </c>
      <c r="C1523" s="1">
        <v>1.5947708000000001E-2</v>
      </c>
      <c r="D1523" s="1">
        <v>6.3549122E-2</v>
      </c>
    </row>
    <row r="1524" spans="1:4" x14ac:dyDescent="0.15">
      <c r="A1524" s="1">
        <v>15.22</v>
      </c>
      <c r="B1524" s="1">
        <v>-0.22059646999999999</v>
      </c>
      <c r="C1524" s="1">
        <v>1.3460903E-2</v>
      </c>
      <c r="D1524" s="1">
        <v>8.5695469999999996E-2</v>
      </c>
    </row>
    <row r="1525" spans="1:4" x14ac:dyDescent="0.15">
      <c r="A1525" s="1">
        <v>15.23</v>
      </c>
      <c r="B1525" s="1">
        <v>-0.21202049000000001</v>
      </c>
      <c r="C1525" s="1">
        <v>-1.2972881E-3</v>
      </c>
      <c r="D1525" s="1">
        <v>9.5277536999999995E-2</v>
      </c>
    </row>
    <row r="1526" spans="1:4" x14ac:dyDescent="0.15">
      <c r="A1526" s="1">
        <v>15.24</v>
      </c>
      <c r="B1526" s="1">
        <v>-0.19290984</v>
      </c>
      <c r="C1526" s="1">
        <v>-2.4506887000000002E-2</v>
      </c>
      <c r="D1526" s="1">
        <v>9.7904897000000005E-2</v>
      </c>
    </row>
    <row r="1527" spans="1:4" x14ac:dyDescent="0.15">
      <c r="A1527" s="1">
        <v>15.25</v>
      </c>
      <c r="B1527" s="1">
        <v>-0.16823094</v>
      </c>
      <c r="C1527" s="1">
        <v>-4.9822576E-2</v>
      </c>
      <c r="D1527" s="1">
        <v>9.5909103999999995E-2</v>
      </c>
    </row>
    <row r="1528" spans="1:4" x14ac:dyDescent="0.15">
      <c r="A1528" s="1">
        <v>15.26</v>
      </c>
      <c r="B1528" s="1">
        <v>-0.14272003999999999</v>
      </c>
      <c r="C1528" s="1">
        <v>-6.7353626999999999E-2</v>
      </c>
      <c r="D1528" s="1">
        <v>9.6499487999999994E-2</v>
      </c>
    </row>
    <row r="1529" spans="1:4" x14ac:dyDescent="0.15">
      <c r="A1529" s="1">
        <v>15.27</v>
      </c>
      <c r="B1529" s="1">
        <v>-0.12041708</v>
      </c>
      <c r="C1529" s="1">
        <v>-6.9323254000000001E-2</v>
      </c>
      <c r="D1529" s="1">
        <v>0.1023642</v>
      </c>
    </row>
    <row r="1530" spans="1:4" x14ac:dyDescent="0.15">
      <c r="A1530" s="1">
        <v>15.28</v>
      </c>
      <c r="B1530" s="1">
        <v>-0.10530537</v>
      </c>
      <c r="C1530" s="1">
        <v>-5.1489752E-2</v>
      </c>
      <c r="D1530" s="1">
        <v>0.1155539</v>
      </c>
    </row>
    <row r="1531" spans="1:4" x14ac:dyDescent="0.15">
      <c r="A1531" s="1">
        <v>15.29</v>
      </c>
      <c r="B1531" s="1">
        <v>-9.7739238000000006E-2</v>
      </c>
      <c r="C1531" s="1">
        <v>-1.5175229E-2</v>
      </c>
      <c r="D1531" s="1">
        <v>0.13354295999999999</v>
      </c>
    </row>
    <row r="1532" spans="1:4" x14ac:dyDescent="0.15">
      <c r="A1532" s="1">
        <v>15.3</v>
      </c>
      <c r="B1532" s="1">
        <v>-9.5601173999999997E-2</v>
      </c>
      <c r="C1532" s="1">
        <v>3.2365451000000003E-2</v>
      </c>
      <c r="D1532" s="1">
        <v>0.15687334</v>
      </c>
    </row>
    <row r="1533" spans="1:4" x14ac:dyDescent="0.15">
      <c r="A1533" s="1">
        <v>15.31</v>
      </c>
      <c r="B1533" s="1">
        <v>-9.2392173999999994E-2</v>
      </c>
      <c r="C1533" s="1">
        <v>8.3700025999999997E-2</v>
      </c>
      <c r="D1533" s="1">
        <v>0.17903319000000001</v>
      </c>
    </row>
    <row r="1534" spans="1:4" x14ac:dyDescent="0.15">
      <c r="A1534" s="1">
        <v>15.32</v>
      </c>
      <c r="B1534" s="1">
        <v>-8.5526123999999995E-2</v>
      </c>
      <c r="C1534" s="1">
        <v>0.12953433</v>
      </c>
      <c r="D1534" s="1">
        <v>0.18490482999999999</v>
      </c>
    </row>
    <row r="1535" spans="1:4" x14ac:dyDescent="0.15">
      <c r="A1535" s="1">
        <v>15.33</v>
      </c>
      <c r="B1535" s="1">
        <v>-7.2012796000000004E-2</v>
      </c>
      <c r="C1535" s="1">
        <v>0.16315876000000001</v>
      </c>
      <c r="D1535" s="1">
        <v>0.17131747</v>
      </c>
    </row>
    <row r="1536" spans="1:4" x14ac:dyDescent="0.15">
      <c r="A1536" s="1">
        <v>15.34</v>
      </c>
      <c r="B1536" s="1">
        <v>-5.2146972E-2</v>
      </c>
      <c r="C1536" s="1">
        <v>0.17882298999999999</v>
      </c>
      <c r="D1536" s="1">
        <v>0.14369612000000001</v>
      </c>
    </row>
    <row r="1537" spans="1:4" x14ac:dyDescent="0.15">
      <c r="A1537" s="1">
        <v>15.35</v>
      </c>
      <c r="B1537" s="1">
        <v>-3.1516370000000002E-2</v>
      </c>
      <c r="C1537" s="1">
        <v>0.17580572999999999</v>
      </c>
      <c r="D1537" s="1">
        <v>0.10943572</v>
      </c>
    </row>
    <row r="1538" spans="1:4" x14ac:dyDescent="0.15">
      <c r="A1538" s="1">
        <v>15.36</v>
      </c>
      <c r="B1538" s="1">
        <v>-1.622287E-2</v>
      </c>
      <c r="C1538" s="1">
        <v>0.15683622999999999</v>
      </c>
      <c r="D1538" s="1">
        <v>6.6021624000000001E-2</v>
      </c>
    </row>
    <row r="1539" spans="1:4" x14ac:dyDescent="0.15">
      <c r="A1539" s="1">
        <v>15.37</v>
      </c>
      <c r="B1539" s="1">
        <v>-9.5713088000000009E-3</v>
      </c>
      <c r="C1539" s="1">
        <v>0.12675206</v>
      </c>
      <c r="D1539" s="1">
        <v>8.6342639999999991E-3</v>
      </c>
    </row>
    <row r="1540" spans="1:4" x14ac:dyDescent="0.15">
      <c r="A1540" s="1">
        <v>15.38</v>
      </c>
      <c r="B1540" s="1">
        <v>-1.0903585E-2</v>
      </c>
      <c r="C1540" s="1">
        <v>9.0461145000000007E-2</v>
      </c>
      <c r="D1540" s="1">
        <v>-5.6582949E-2</v>
      </c>
    </row>
    <row r="1541" spans="1:4" x14ac:dyDescent="0.15">
      <c r="A1541" s="1">
        <v>15.39</v>
      </c>
      <c r="B1541" s="1">
        <v>-1.8672327999999998E-2</v>
      </c>
      <c r="C1541" s="1">
        <v>5.0623513000000002E-2</v>
      </c>
      <c r="D1541" s="1">
        <v>-0.11144322</v>
      </c>
    </row>
    <row r="1542" spans="1:4" x14ac:dyDescent="0.15">
      <c r="A1542" s="1">
        <v>15.4</v>
      </c>
      <c r="B1542" s="1">
        <v>-3.1347258000000003E-2</v>
      </c>
      <c r="C1542" s="1">
        <v>8.9515097000000005E-3</v>
      </c>
      <c r="D1542" s="1">
        <v>-0.14640723999999999</v>
      </c>
    </row>
    <row r="1543" spans="1:4" x14ac:dyDescent="0.15">
      <c r="A1543" s="1">
        <v>15.41</v>
      </c>
      <c r="B1543" s="1">
        <v>-4.5801716999999999E-2</v>
      </c>
      <c r="C1543" s="1">
        <v>-3.1856588999999998E-2</v>
      </c>
      <c r="D1543" s="1">
        <v>-0.16412740000000001</v>
      </c>
    </row>
    <row r="1544" spans="1:4" x14ac:dyDescent="0.15">
      <c r="A1544" s="1">
        <v>15.42</v>
      </c>
      <c r="B1544" s="1">
        <v>-5.4460619000000002E-2</v>
      </c>
      <c r="C1544" s="1">
        <v>-6.7013664000000001E-2</v>
      </c>
      <c r="D1544" s="1">
        <v>-0.17311294999999999</v>
      </c>
    </row>
    <row r="1545" spans="1:4" x14ac:dyDescent="0.15">
      <c r="A1545" s="1">
        <v>15.43</v>
      </c>
      <c r="B1545" s="1">
        <v>-4.7947488000000003E-2</v>
      </c>
      <c r="C1545" s="1">
        <v>-9.6116214000000005E-2</v>
      </c>
      <c r="D1545" s="1">
        <v>-0.17880998000000001</v>
      </c>
    </row>
    <row r="1546" spans="1:4" x14ac:dyDescent="0.15">
      <c r="A1546" s="1">
        <v>15.44</v>
      </c>
      <c r="B1546" s="1">
        <v>-2.1584028000000002E-2</v>
      </c>
      <c r="C1546" s="1">
        <v>-0.12054768</v>
      </c>
      <c r="D1546" s="1">
        <v>-0.18222558999999999</v>
      </c>
    </row>
    <row r="1547" spans="1:4" x14ac:dyDescent="0.15">
      <c r="A1547" s="1">
        <v>15.45</v>
      </c>
      <c r="B1547" s="1">
        <v>2.3236522999999999E-2</v>
      </c>
      <c r="C1547" s="1">
        <v>-0.14321407999999999</v>
      </c>
      <c r="D1547" s="1">
        <v>-0.18364253</v>
      </c>
    </row>
    <row r="1548" spans="1:4" x14ac:dyDescent="0.15">
      <c r="A1548" s="1">
        <v>15.46</v>
      </c>
      <c r="B1548" s="1">
        <v>8.0323106000000005E-2</v>
      </c>
      <c r="C1548" s="1">
        <v>-0.16594992</v>
      </c>
      <c r="D1548" s="1">
        <v>-0.19137884999999999</v>
      </c>
    </row>
    <row r="1549" spans="1:4" x14ac:dyDescent="0.15">
      <c r="A1549" s="1">
        <v>15.47</v>
      </c>
      <c r="B1549" s="1">
        <v>0.14338076999999999</v>
      </c>
      <c r="C1549" s="1">
        <v>-0.18428163</v>
      </c>
      <c r="D1549" s="1">
        <v>-0.20527733000000001</v>
      </c>
    </row>
    <row r="1550" spans="1:4" x14ac:dyDescent="0.15">
      <c r="A1550" s="1">
        <v>15.48</v>
      </c>
      <c r="B1550" s="1">
        <v>0.20782370999999999</v>
      </c>
      <c r="C1550" s="1">
        <v>-0.19208285</v>
      </c>
      <c r="D1550" s="1">
        <v>-0.21445383000000001</v>
      </c>
    </row>
    <row r="1551" spans="1:4" x14ac:dyDescent="0.15">
      <c r="A1551" s="1">
        <v>15.49</v>
      </c>
      <c r="B1551" s="1">
        <v>0.26886130000000003</v>
      </c>
      <c r="C1551" s="1">
        <v>-0.18476681</v>
      </c>
      <c r="D1551" s="1">
        <v>-0.21850729999999999</v>
      </c>
    </row>
    <row r="1552" spans="1:4" x14ac:dyDescent="0.15">
      <c r="A1552" s="1">
        <v>15.5</v>
      </c>
      <c r="B1552" s="1">
        <v>0.32211197000000003</v>
      </c>
      <c r="C1552" s="1">
        <v>-0.15773177999999999</v>
      </c>
      <c r="D1552" s="1">
        <v>-0.22034242000000001</v>
      </c>
    </row>
    <row r="1553" spans="1:4" x14ac:dyDescent="0.15">
      <c r="A1553" s="1">
        <v>15.51</v>
      </c>
      <c r="B1553" s="1">
        <v>0.36886321999999999</v>
      </c>
      <c r="C1553" s="1">
        <v>-0.1081536</v>
      </c>
      <c r="D1553" s="1">
        <v>-0.21683032999999999</v>
      </c>
    </row>
    <row r="1554" spans="1:4" x14ac:dyDescent="0.15">
      <c r="A1554" s="1">
        <v>15.52</v>
      </c>
      <c r="B1554" s="1">
        <v>0.41239969999999998</v>
      </c>
      <c r="C1554" s="1">
        <v>-4.0848113999999998E-2</v>
      </c>
      <c r="D1554" s="1">
        <v>-0.21278855999999999</v>
      </c>
    </row>
    <row r="1555" spans="1:4" x14ac:dyDescent="0.15">
      <c r="A1555" s="1">
        <v>15.53</v>
      </c>
      <c r="B1555" s="1">
        <v>0.45316772</v>
      </c>
      <c r="C1555" s="1">
        <v>3.677706E-2</v>
      </c>
      <c r="D1555" s="1">
        <v>-0.20943105000000001</v>
      </c>
    </row>
    <row r="1556" spans="1:4" x14ac:dyDescent="0.15">
      <c r="A1556" s="1">
        <v>15.54</v>
      </c>
      <c r="B1556" s="1">
        <v>0.48989622999999999</v>
      </c>
      <c r="C1556" s="1">
        <v>0.11608805</v>
      </c>
      <c r="D1556" s="1">
        <v>-0.2034782</v>
      </c>
    </row>
    <row r="1557" spans="1:4" x14ac:dyDescent="0.15">
      <c r="A1557" s="1">
        <v>15.55</v>
      </c>
      <c r="B1557" s="1">
        <v>0.51397033000000003</v>
      </c>
      <c r="C1557" s="1">
        <v>0.18436385</v>
      </c>
      <c r="D1557" s="1">
        <v>-0.19706992000000001</v>
      </c>
    </row>
    <row r="1558" spans="1:4" x14ac:dyDescent="0.15">
      <c r="A1558" s="1">
        <v>15.56</v>
      </c>
      <c r="B1558" s="1">
        <v>0.51908474999999998</v>
      </c>
      <c r="C1558" s="1">
        <v>0.23515657000000001</v>
      </c>
      <c r="D1558" s="1">
        <v>-0.18796921999999999</v>
      </c>
    </row>
    <row r="1559" spans="1:4" x14ac:dyDescent="0.15">
      <c r="A1559" s="1">
        <v>15.57</v>
      </c>
      <c r="B1559" s="1">
        <v>0.50477715999999995</v>
      </c>
      <c r="C1559" s="1">
        <v>0.26534930000000001</v>
      </c>
      <c r="D1559" s="1">
        <v>-0.17049515000000001</v>
      </c>
    </row>
    <row r="1560" spans="1:4" x14ac:dyDescent="0.15">
      <c r="A1560" s="1">
        <v>15.58</v>
      </c>
      <c r="B1560" s="1">
        <v>0.47302654</v>
      </c>
      <c r="C1560" s="1">
        <v>0.27582783999999999</v>
      </c>
      <c r="D1560" s="1">
        <v>-0.14677056999999999</v>
      </c>
    </row>
    <row r="1561" spans="1:4" x14ac:dyDescent="0.15">
      <c r="A1561" s="1">
        <v>15.59</v>
      </c>
      <c r="B1561" s="1">
        <v>0.42548298000000001</v>
      </c>
      <c r="C1561" s="1">
        <v>0.26857776</v>
      </c>
      <c r="D1561" s="1">
        <v>-0.13188483000000001</v>
      </c>
    </row>
    <row r="1562" spans="1:4" x14ac:dyDescent="0.15">
      <c r="A1562" s="1">
        <v>15.6</v>
      </c>
      <c r="B1562" s="1">
        <v>0.36587216</v>
      </c>
      <c r="C1562" s="1">
        <v>0.2491322</v>
      </c>
      <c r="D1562" s="1">
        <v>-0.12826708000000001</v>
      </c>
    </row>
    <row r="1563" spans="1:4" x14ac:dyDescent="0.15">
      <c r="A1563" s="1">
        <v>15.61</v>
      </c>
      <c r="B1563" s="1">
        <v>0.30154395000000001</v>
      </c>
      <c r="C1563" s="1">
        <v>0.22106065</v>
      </c>
      <c r="D1563" s="1">
        <v>-0.12749341</v>
      </c>
    </row>
    <row r="1564" spans="1:4" x14ac:dyDescent="0.15">
      <c r="A1564" s="1">
        <v>15.62</v>
      </c>
      <c r="B1564" s="1">
        <v>0.23913084000000001</v>
      </c>
      <c r="C1564" s="1">
        <v>0.18424065000000001</v>
      </c>
      <c r="D1564" s="1">
        <v>-0.127693</v>
      </c>
    </row>
    <row r="1565" spans="1:4" x14ac:dyDescent="0.15">
      <c r="A1565" s="1">
        <v>15.63</v>
      </c>
      <c r="B1565" s="1">
        <v>0.18304371999999999</v>
      </c>
      <c r="C1565" s="1">
        <v>0.14011657</v>
      </c>
      <c r="D1565" s="1">
        <v>-0.12822042</v>
      </c>
    </row>
    <row r="1566" spans="1:4" x14ac:dyDescent="0.15">
      <c r="A1566" s="1">
        <v>15.64</v>
      </c>
      <c r="B1566" s="1">
        <v>0.13759716</v>
      </c>
      <c r="C1566" s="1">
        <v>9.0779962000000006E-2</v>
      </c>
      <c r="D1566" s="1">
        <v>-0.12856841999999999</v>
      </c>
    </row>
    <row r="1567" spans="1:4" x14ac:dyDescent="0.15">
      <c r="A1567" s="1">
        <v>15.65</v>
      </c>
      <c r="B1567" s="1">
        <v>0.10350773000000001</v>
      </c>
      <c r="C1567" s="1">
        <v>3.5663147999999999E-2</v>
      </c>
      <c r="D1567" s="1">
        <v>-0.12445043</v>
      </c>
    </row>
    <row r="1568" spans="1:4" x14ac:dyDescent="0.15">
      <c r="A1568" s="1">
        <v>15.66</v>
      </c>
      <c r="B1568" s="1">
        <v>8.1208588999999998E-2</v>
      </c>
      <c r="C1568" s="1">
        <v>-2.5942940000000001E-2</v>
      </c>
      <c r="D1568" s="1">
        <v>-0.11226206</v>
      </c>
    </row>
    <row r="1569" spans="1:4" x14ac:dyDescent="0.15">
      <c r="A1569" s="1">
        <v>15.67</v>
      </c>
      <c r="B1569" s="1">
        <v>7.1455943999999993E-2</v>
      </c>
      <c r="C1569" s="1">
        <v>-9.5130691000000003E-2</v>
      </c>
      <c r="D1569" s="1">
        <v>-9.8035177000000001E-2</v>
      </c>
    </row>
    <row r="1570" spans="1:4" x14ac:dyDescent="0.15">
      <c r="A1570" s="1">
        <v>15.68</v>
      </c>
      <c r="B1570" s="1">
        <v>7.2817811999999996E-2</v>
      </c>
      <c r="C1570" s="1">
        <v>-0.17067328000000001</v>
      </c>
      <c r="D1570" s="1">
        <v>-9.3176047999999997E-2</v>
      </c>
    </row>
    <row r="1571" spans="1:4" x14ac:dyDescent="0.15">
      <c r="A1571" s="1">
        <v>15.69</v>
      </c>
      <c r="B1571" s="1">
        <v>8.3336252E-2</v>
      </c>
      <c r="C1571" s="1">
        <v>-0.24712587999999999</v>
      </c>
      <c r="D1571" s="1">
        <v>-0.10398104</v>
      </c>
    </row>
    <row r="1572" spans="1:4" x14ac:dyDescent="0.15">
      <c r="A1572" s="1">
        <v>15.7</v>
      </c>
      <c r="B1572" s="1">
        <v>0.10077323000000001</v>
      </c>
      <c r="C1572" s="1">
        <v>-0.31630572000000001</v>
      </c>
      <c r="D1572" s="1">
        <v>-0.11905253</v>
      </c>
    </row>
    <row r="1573" spans="1:4" x14ac:dyDescent="0.15">
      <c r="A1573" s="1">
        <v>15.71</v>
      </c>
      <c r="B1573" s="1">
        <v>0.1210691</v>
      </c>
      <c r="C1573" s="1">
        <v>-0.37354322000000001</v>
      </c>
      <c r="D1573" s="1">
        <v>-0.12830949</v>
      </c>
    </row>
    <row r="1574" spans="1:4" x14ac:dyDescent="0.15">
      <c r="A1574" s="1">
        <v>15.72</v>
      </c>
      <c r="B1574" s="1">
        <v>0.13867293</v>
      </c>
      <c r="C1574" s="1">
        <v>-0.41841430000000002</v>
      </c>
      <c r="D1574" s="1">
        <v>-0.13382611999999999</v>
      </c>
    </row>
    <row r="1575" spans="1:4" x14ac:dyDescent="0.15">
      <c r="A1575" s="1">
        <v>15.73</v>
      </c>
      <c r="B1575" s="1">
        <v>0.14943744</v>
      </c>
      <c r="C1575" s="1">
        <v>-0.45209560999999998</v>
      </c>
      <c r="D1575" s="1">
        <v>-0.14400450000000001</v>
      </c>
    </row>
    <row r="1576" spans="1:4" x14ac:dyDescent="0.15">
      <c r="A1576" s="1">
        <v>15.74</v>
      </c>
      <c r="B1576" s="1">
        <v>0.15167681</v>
      </c>
      <c r="C1576" s="1">
        <v>-0.47777562000000001</v>
      </c>
      <c r="D1576" s="1">
        <v>-0.15227025</v>
      </c>
    </row>
    <row r="1577" spans="1:4" x14ac:dyDescent="0.15">
      <c r="A1577" s="1">
        <v>15.75</v>
      </c>
      <c r="B1577" s="1">
        <v>0.14326685</v>
      </c>
      <c r="C1577" s="1">
        <v>-0.49813168000000002</v>
      </c>
      <c r="D1577" s="1">
        <v>-0.14983995999999999</v>
      </c>
    </row>
    <row r="1578" spans="1:4" x14ac:dyDescent="0.15">
      <c r="A1578" s="1">
        <v>15.76</v>
      </c>
      <c r="B1578" s="1">
        <v>0.11975352</v>
      </c>
      <c r="C1578" s="1">
        <v>-0.51433172000000005</v>
      </c>
      <c r="D1578" s="1">
        <v>-0.13524654999999999</v>
      </c>
    </row>
    <row r="1579" spans="1:4" x14ac:dyDescent="0.15">
      <c r="A1579" s="1">
        <v>15.77</v>
      </c>
      <c r="B1579" s="1">
        <v>7.8742377000000002E-2</v>
      </c>
      <c r="C1579" s="1">
        <v>-0.52447133000000001</v>
      </c>
      <c r="D1579" s="1">
        <v>-0.10990444000000001</v>
      </c>
    </row>
    <row r="1580" spans="1:4" x14ac:dyDescent="0.15">
      <c r="A1580" s="1">
        <v>15.78</v>
      </c>
      <c r="B1580" s="1">
        <v>2.1437438E-2</v>
      </c>
      <c r="C1580" s="1">
        <v>-0.52682059000000003</v>
      </c>
      <c r="D1580" s="1">
        <v>-8.1903255999999994E-2</v>
      </c>
    </row>
    <row r="1581" spans="1:4" x14ac:dyDescent="0.15">
      <c r="A1581" s="1">
        <v>15.79</v>
      </c>
      <c r="B1581" s="1">
        <v>-4.5294119000000001E-2</v>
      </c>
      <c r="C1581" s="1">
        <v>-0.52116434</v>
      </c>
      <c r="D1581" s="1">
        <v>-5.5814008999999998E-2</v>
      </c>
    </row>
    <row r="1582" spans="1:4" x14ac:dyDescent="0.15">
      <c r="A1582" s="1">
        <v>15.8</v>
      </c>
      <c r="B1582" s="1">
        <v>-0.11149618</v>
      </c>
      <c r="C1582" s="1">
        <v>-0.50810202000000004</v>
      </c>
      <c r="D1582" s="1">
        <v>-3.1440607000000002E-2</v>
      </c>
    </row>
    <row r="1583" spans="1:4" x14ac:dyDescent="0.15">
      <c r="A1583" s="1">
        <v>15.81</v>
      </c>
      <c r="B1583" s="1">
        <v>-0.16946098000000001</v>
      </c>
      <c r="C1583" s="1">
        <v>-0.48850227000000002</v>
      </c>
      <c r="D1583" s="1">
        <v>-9.5190282999999994E-3</v>
      </c>
    </row>
    <row r="1584" spans="1:4" x14ac:dyDescent="0.15">
      <c r="A1584" s="1">
        <v>15.82</v>
      </c>
      <c r="B1584" s="1">
        <v>-0.21435303</v>
      </c>
      <c r="C1584" s="1">
        <v>-0.46102668000000002</v>
      </c>
      <c r="D1584" s="1">
        <v>8.559044E-3</v>
      </c>
    </row>
    <row r="1585" spans="1:4" x14ac:dyDescent="0.15">
      <c r="A1585" s="1">
        <v>15.83</v>
      </c>
      <c r="B1585" s="1">
        <v>-0.24276811000000001</v>
      </c>
      <c r="C1585" s="1">
        <v>-0.42222941000000003</v>
      </c>
      <c r="D1585" s="1">
        <v>2.9958140000000001E-2</v>
      </c>
    </row>
    <row r="1586" spans="1:4" x14ac:dyDescent="0.15">
      <c r="A1586" s="1">
        <v>15.84</v>
      </c>
      <c r="B1586" s="1">
        <v>-0.25507067999999999</v>
      </c>
      <c r="C1586" s="1">
        <v>-0.37112422</v>
      </c>
      <c r="D1586" s="1">
        <v>6.1320636999999997E-2</v>
      </c>
    </row>
    <row r="1587" spans="1:4" x14ac:dyDescent="0.15">
      <c r="A1587" s="1">
        <v>15.85</v>
      </c>
      <c r="B1587" s="1">
        <v>-0.25349279000000002</v>
      </c>
      <c r="C1587" s="1">
        <v>-0.31091605</v>
      </c>
      <c r="D1587" s="1">
        <v>9.5129717000000003E-2</v>
      </c>
    </row>
    <row r="1588" spans="1:4" x14ac:dyDescent="0.15">
      <c r="A1588" s="1">
        <v>15.86</v>
      </c>
      <c r="B1588" s="1">
        <v>-0.24126715000000001</v>
      </c>
      <c r="C1588" s="1">
        <v>-0.24359433</v>
      </c>
      <c r="D1588" s="1">
        <v>0.1192671</v>
      </c>
    </row>
    <row r="1589" spans="1:4" x14ac:dyDescent="0.15">
      <c r="A1589" s="1">
        <v>15.87</v>
      </c>
      <c r="B1589" s="1">
        <v>-0.21663182</v>
      </c>
      <c r="C1589" s="1">
        <v>-0.17008487999999999</v>
      </c>
      <c r="D1589" s="1">
        <v>0.13072981</v>
      </c>
    </row>
    <row r="1590" spans="1:4" x14ac:dyDescent="0.15">
      <c r="A1590" s="1">
        <v>15.88</v>
      </c>
      <c r="B1590" s="1">
        <v>-0.17644626999999999</v>
      </c>
      <c r="C1590" s="1">
        <v>-9.1205922999999994E-2</v>
      </c>
      <c r="D1590" s="1">
        <v>0.13091879000000001</v>
      </c>
    </row>
    <row r="1591" spans="1:4" x14ac:dyDescent="0.15">
      <c r="A1591" s="1">
        <v>15.89</v>
      </c>
      <c r="B1591" s="1">
        <v>-0.11928886</v>
      </c>
      <c r="C1591" s="1">
        <v>-6.5735029E-3</v>
      </c>
      <c r="D1591" s="1">
        <v>0.12626238000000001</v>
      </c>
    </row>
    <row r="1592" spans="1:4" x14ac:dyDescent="0.15">
      <c r="A1592" s="1">
        <v>15.9</v>
      </c>
      <c r="B1592" s="1">
        <v>-4.8617239E-2</v>
      </c>
      <c r="C1592" s="1">
        <v>8.2458306999999995E-2</v>
      </c>
      <c r="D1592" s="1">
        <v>0.12057648</v>
      </c>
    </row>
    <row r="1593" spans="1:4" x14ac:dyDescent="0.15">
      <c r="A1593" s="1">
        <v>15.91</v>
      </c>
      <c r="B1593" s="1">
        <v>2.8191245E-2</v>
      </c>
      <c r="C1593" s="1">
        <v>0.17178987000000001</v>
      </c>
      <c r="D1593" s="1">
        <v>0.12303790000000001</v>
      </c>
    </row>
    <row r="1594" spans="1:4" x14ac:dyDescent="0.15">
      <c r="A1594" s="1">
        <v>15.92</v>
      </c>
      <c r="B1594" s="1">
        <v>0.10002475</v>
      </c>
      <c r="C1594" s="1">
        <v>0.25474627</v>
      </c>
      <c r="D1594" s="1">
        <v>0.13423903000000001</v>
      </c>
    </row>
    <row r="1595" spans="1:4" x14ac:dyDescent="0.15">
      <c r="A1595" s="1">
        <v>15.93</v>
      </c>
      <c r="B1595" s="1">
        <v>0.15432019</v>
      </c>
      <c r="C1595" s="1">
        <v>0.32642527999999998</v>
      </c>
      <c r="D1595" s="1">
        <v>0.15154487</v>
      </c>
    </row>
    <row r="1596" spans="1:4" x14ac:dyDescent="0.15">
      <c r="A1596" s="1">
        <v>15.94</v>
      </c>
      <c r="B1596" s="1">
        <v>0.18421420999999999</v>
      </c>
      <c r="C1596" s="1">
        <v>0.38426059000000001</v>
      </c>
      <c r="D1596" s="1">
        <v>0.16382977000000001</v>
      </c>
    </row>
    <row r="1597" spans="1:4" x14ac:dyDescent="0.15">
      <c r="A1597" s="1">
        <v>15.95</v>
      </c>
      <c r="B1597" s="1">
        <v>0.18575506999999999</v>
      </c>
      <c r="C1597" s="1">
        <v>0.42796124000000002</v>
      </c>
      <c r="D1597" s="1">
        <v>0.16107109</v>
      </c>
    </row>
    <row r="1598" spans="1:4" x14ac:dyDescent="0.15">
      <c r="A1598" s="1">
        <v>15.96</v>
      </c>
      <c r="B1598" s="1">
        <v>0.16331931999999999</v>
      </c>
      <c r="C1598" s="1">
        <v>0.45911443000000002</v>
      </c>
      <c r="D1598" s="1">
        <v>0.14643031000000001</v>
      </c>
    </row>
    <row r="1599" spans="1:4" x14ac:dyDescent="0.15">
      <c r="A1599" s="1">
        <v>15.97</v>
      </c>
      <c r="B1599" s="1">
        <v>0.12123364</v>
      </c>
      <c r="C1599" s="1">
        <v>0.47915545999999998</v>
      </c>
      <c r="D1599" s="1">
        <v>0.12920322000000001</v>
      </c>
    </row>
    <row r="1600" spans="1:4" x14ac:dyDescent="0.15">
      <c r="A1600" s="1">
        <v>15.98</v>
      </c>
      <c r="B1600" s="1">
        <v>6.6396642000000006E-2</v>
      </c>
      <c r="C1600" s="1">
        <v>0.48927800999999999</v>
      </c>
      <c r="D1600" s="1">
        <v>0.11677044</v>
      </c>
    </row>
    <row r="1601" spans="1:4" x14ac:dyDescent="0.15">
      <c r="A1601" s="1">
        <v>15.99</v>
      </c>
      <c r="B1601" s="1">
        <v>4.0609269000000002E-3</v>
      </c>
      <c r="C1601" s="1">
        <v>0.48978830000000001</v>
      </c>
      <c r="D1601" s="1">
        <v>0.10007119</v>
      </c>
    </row>
    <row r="1602" spans="1:4" x14ac:dyDescent="0.15">
      <c r="A1602" s="1">
        <v>16</v>
      </c>
      <c r="B1602" s="1">
        <v>-6.1179171999999997E-2</v>
      </c>
      <c r="C1602" s="1">
        <v>0.48207127</v>
      </c>
      <c r="D1602" s="1">
        <v>7.7044693999999997E-2</v>
      </c>
    </row>
    <row r="1603" spans="1:4" x14ac:dyDescent="0.15">
      <c r="A1603" s="1">
        <v>16.010000000000002</v>
      </c>
      <c r="B1603" s="1">
        <v>-0.12429432</v>
      </c>
      <c r="C1603" s="1">
        <v>0.46553053</v>
      </c>
      <c r="D1603" s="1">
        <v>5.2675693000000003E-2</v>
      </c>
    </row>
    <row r="1604" spans="1:4" x14ac:dyDescent="0.15">
      <c r="A1604" s="1">
        <v>16.02</v>
      </c>
      <c r="B1604" s="1">
        <v>-0.18230339000000001</v>
      </c>
      <c r="C1604" s="1">
        <v>0.43743692000000001</v>
      </c>
      <c r="D1604" s="1">
        <v>3.2929228999999997E-2</v>
      </c>
    </row>
    <row r="1605" spans="1:4" x14ac:dyDescent="0.15">
      <c r="A1605" s="1">
        <v>16.03</v>
      </c>
      <c r="B1605" s="1">
        <v>-0.23543154999999999</v>
      </c>
      <c r="C1605" s="1">
        <v>0.39976437999999997</v>
      </c>
      <c r="D1605" s="1">
        <v>1.9767280000000002E-2</v>
      </c>
    </row>
    <row r="1606" spans="1:4" x14ac:dyDescent="0.15">
      <c r="A1606" s="1">
        <v>16.04</v>
      </c>
      <c r="B1606" s="1">
        <v>-0.28446088000000003</v>
      </c>
      <c r="C1606" s="1">
        <v>0.35580603999999999</v>
      </c>
      <c r="D1606" s="1">
        <v>1.2090414000000001E-2</v>
      </c>
    </row>
    <row r="1607" spans="1:4" x14ac:dyDescent="0.15">
      <c r="A1607" s="1">
        <v>16.05</v>
      </c>
      <c r="B1607" s="1">
        <v>-0.32662421000000003</v>
      </c>
      <c r="C1607" s="1">
        <v>0.30906938</v>
      </c>
      <c r="D1607" s="1">
        <v>8.1132059999999995E-3</v>
      </c>
    </row>
    <row r="1608" spans="1:4" x14ac:dyDescent="0.15">
      <c r="A1608" s="1">
        <v>16.059999999999999</v>
      </c>
      <c r="B1608" s="1">
        <v>-0.35787593000000001</v>
      </c>
      <c r="C1608" s="1">
        <v>0.26085743</v>
      </c>
      <c r="D1608" s="1">
        <v>4.0913868999999997E-3</v>
      </c>
    </row>
    <row r="1609" spans="1:4" x14ac:dyDescent="0.15">
      <c r="A1609" s="1">
        <v>16.07</v>
      </c>
      <c r="B1609" s="1">
        <v>-0.37263123999999997</v>
      </c>
      <c r="C1609" s="1">
        <v>0.21523908999999999</v>
      </c>
      <c r="D1609" s="1">
        <v>1.8073449999999999E-3</v>
      </c>
    </row>
    <row r="1610" spans="1:4" x14ac:dyDescent="0.15">
      <c r="A1610" s="1">
        <v>16.079999999999998</v>
      </c>
      <c r="B1610" s="1">
        <v>-0.36711428000000002</v>
      </c>
      <c r="C1610" s="1">
        <v>0.17514763</v>
      </c>
      <c r="D1610" s="1">
        <v>-8.2063898000000004E-4</v>
      </c>
    </row>
    <row r="1611" spans="1:4" x14ac:dyDescent="0.15">
      <c r="A1611" s="1">
        <v>16.09</v>
      </c>
      <c r="B1611" s="1">
        <v>-0.34205840999999998</v>
      </c>
      <c r="C1611" s="1">
        <v>0.14241961</v>
      </c>
      <c r="D1611" s="1">
        <v>-8.1394029000000003E-3</v>
      </c>
    </row>
    <row r="1612" spans="1:4" x14ac:dyDescent="0.15">
      <c r="A1612" s="1">
        <v>16.100000000000001</v>
      </c>
      <c r="B1612" s="1">
        <v>-0.29951665</v>
      </c>
      <c r="C1612" s="1">
        <v>0.12083616</v>
      </c>
      <c r="D1612" s="1">
        <v>-1.6428656999999999E-2</v>
      </c>
    </row>
    <row r="1613" spans="1:4" x14ac:dyDescent="0.15">
      <c r="A1613" s="1">
        <v>16.11</v>
      </c>
      <c r="B1613" s="1">
        <v>-0.24230525</v>
      </c>
      <c r="C1613" s="1">
        <v>0.11115849</v>
      </c>
      <c r="D1613" s="1">
        <v>-1.5713593000000001E-2</v>
      </c>
    </row>
    <row r="1614" spans="1:4" x14ac:dyDescent="0.15">
      <c r="A1614" s="1">
        <v>16.12</v>
      </c>
      <c r="B1614" s="1">
        <v>-0.17536711999999999</v>
      </c>
      <c r="C1614" s="1">
        <v>0.11198176999999999</v>
      </c>
      <c r="D1614" s="1">
        <v>-3.2740973999999998E-3</v>
      </c>
    </row>
    <row r="1615" spans="1:4" x14ac:dyDescent="0.15">
      <c r="A1615" s="1">
        <v>16.13</v>
      </c>
      <c r="B1615" s="1">
        <v>-0.10678679000000001</v>
      </c>
      <c r="C1615" s="1">
        <v>0.12271005</v>
      </c>
      <c r="D1615" s="1">
        <v>1.6666726999999999E-2</v>
      </c>
    </row>
    <row r="1616" spans="1:4" x14ac:dyDescent="0.15">
      <c r="A1616" s="1">
        <v>16.14</v>
      </c>
      <c r="B1616" s="1">
        <v>-4.1263780999999999E-2</v>
      </c>
      <c r="C1616" s="1">
        <v>0.14124075999999999</v>
      </c>
      <c r="D1616" s="1">
        <v>4.4579191999999997E-2</v>
      </c>
    </row>
    <row r="1617" spans="1:4" x14ac:dyDescent="0.15">
      <c r="A1617" s="1">
        <v>16.149999999999999</v>
      </c>
      <c r="B1617" s="1">
        <v>1.8054557999999998E-2</v>
      </c>
      <c r="C1617" s="1">
        <v>0.16195013</v>
      </c>
      <c r="D1617" s="1">
        <v>7.5279562999999994E-2</v>
      </c>
    </row>
    <row r="1618" spans="1:4" x14ac:dyDescent="0.15">
      <c r="A1618" s="1">
        <v>16.16</v>
      </c>
      <c r="B1618" s="1">
        <v>6.8462168000000004E-2</v>
      </c>
      <c r="C1618" s="1">
        <v>0.17736308000000001</v>
      </c>
      <c r="D1618" s="1">
        <v>9.5566090000000006E-2</v>
      </c>
    </row>
    <row r="1619" spans="1:4" x14ac:dyDescent="0.15">
      <c r="A1619" s="1">
        <v>16.170000000000002</v>
      </c>
      <c r="B1619" s="1">
        <v>0.10824908</v>
      </c>
      <c r="C1619" s="1">
        <v>0.18277107000000001</v>
      </c>
      <c r="D1619" s="1">
        <v>9.7064577999999999E-2</v>
      </c>
    </row>
    <row r="1620" spans="1:4" x14ac:dyDescent="0.15">
      <c r="A1620" s="1">
        <v>16.18</v>
      </c>
      <c r="B1620" s="1">
        <v>0.13648434000000001</v>
      </c>
      <c r="C1620" s="1">
        <v>0.17587762000000001</v>
      </c>
      <c r="D1620" s="1">
        <v>8.1530546999999995E-2</v>
      </c>
    </row>
    <row r="1621" spans="1:4" x14ac:dyDescent="0.15">
      <c r="A1621" s="1">
        <v>16.190000000000001</v>
      </c>
      <c r="B1621" s="1">
        <v>0.15150759999999999</v>
      </c>
      <c r="C1621" s="1">
        <v>0.15851839000000001</v>
      </c>
      <c r="D1621" s="1">
        <v>5.5173852000000002E-2</v>
      </c>
    </row>
    <row r="1622" spans="1:4" x14ac:dyDescent="0.15">
      <c r="A1622" s="1">
        <v>16.2</v>
      </c>
      <c r="B1622" s="1">
        <v>0.15245031000000001</v>
      </c>
      <c r="C1622" s="1">
        <v>0.13528418</v>
      </c>
      <c r="D1622" s="1">
        <v>2.4448774E-2</v>
      </c>
    </row>
    <row r="1623" spans="1:4" x14ac:dyDescent="0.15">
      <c r="A1623" s="1">
        <v>16.21</v>
      </c>
      <c r="B1623" s="1">
        <v>0.13734563999999999</v>
      </c>
      <c r="C1623" s="1">
        <v>0.11431860000000001</v>
      </c>
      <c r="D1623" s="1">
        <v>-4.1675990000000001E-3</v>
      </c>
    </row>
    <row r="1624" spans="1:4" x14ac:dyDescent="0.15">
      <c r="A1624" s="1">
        <v>16.22</v>
      </c>
      <c r="B1624" s="1">
        <v>0.10382822999999999</v>
      </c>
      <c r="C1624" s="1">
        <v>0.100103</v>
      </c>
      <c r="D1624" s="1">
        <v>-3.6611933999999999E-2</v>
      </c>
    </row>
    <row r="1625" spans="1:4" x14ac:dyDescent="0.15">
      <c r="A1625" s="1">
        <v>16.23</v>
      </c>
      <c r="B1625" s="1">
        <v>5.1804665E-2</v>
      </c>
      <c r="C1625" s="1">
        <v>9.5136907000000007E-2</v>
      </c>
      <c r="D1625" s="1">
        <v>-7.3781201000000005E-2</v>
      </c>
    </row>
    <row r="1626" spans="1:4" x14ac:dyDescent="0.15">
      <c r="A1626" s="1">
        <v>16.239999999999998</v>
      </c>
      <c r="B1626" s="1">
        <v>-1.294549E-2</v>
      </c>
      <c r="C1626" s="1">
        <v>0.1007755</v>
      </c>
      <c r="D1626" s="1">
        <v>-0.10357429999999999</v>
      </c>
    </row>
    <row r="1627" spans="1:4" x14ac:dyDescent="0.15">
      <c r="A1627" s="1">
        <v>16.25</v>
      </c>
      <c r="B1627" s="1">
        <v>-8.3397444000000001E-2</v>
      </c>
      <c r="C1627" s="1">
        <v>0.11113344</v>
      </c>
      <c r="D1627" s="1">
        <v>-0.12404827</v>
      </c>
    </row>
    <row r="1628" spans="1:4" x14ac:dyDescent="0.15">
      <c r="A1628" s="1">
        <v>16.260000000000002</v>
      </c>
      <c r="B1628" s="1">
        <v>-0.15146008999999999</v>
      </c>
      <c r="C1628" s="1">
        <v>0.12164334</v>
      </c>
      <c r="D1628" s="1">
        <v>-0.13646396999999999</v>
      </c>
    </row>
    <row r="1629" spans="1:4" x14ac:dyDescent="0.15">
      <c r="A1629" s="1">
        <v>16.27</v>
      </c>
      <c r="B1629" s="1">
        <v>-0.20840719999999999</v>
      </c>
      <c r="C1629" s="1">
        <v>0.13243909000000001</v>
      </c>
      <c r="D1629" s="1">
        <v>-0.13607217999999999</v>
      </c>
    </row>
    <row r="1630" spans="1:4" x14ac:dyDescent="0.15">
      <c r="A1630" s="1">
        <v>16.28</v>
      </c>
      <c r="B1630" s="1">
        <v>-0.24731238</v>
      </c>
      <c r="C1630" s="1">
        <v>0.14392874</v>
      </c>
      <c r="D1630" s="1">
        <v>-0.1223393</v>
      </c>
    </row>
    <row r="1631" spans="1:4" x14ac:dyDescent="0.15">
      <c r="A1631" s="1">
        <v>16.29</v>
      </c>
      <c r="B1631" s="1">
        <v>-0.26979182000000002</v>
      </c>
      <c r="C1631" s="1">
        <v>0.15491675999999999</v>
      </c>
      <c r="D1631" s="1">
        <v>-0.10885591</v>
      </c>
    </row>
    <row r="1632" spans="1:4" x14ac:dyDescent="0.15">
      <c r="A1632" s="1">
        <v>16.3</v>
      </c>
      <c r="B1632" s="1">
        <v>-0.27967624000000002</v>
      </c>
      <c r="C1632" s="1">
        <v>0.16679977000000001</v>
      </c>
      <c r="D1632" s="1">
        <v>-9.8137738000000002E-2</v>
      </c>
    </row>
    <row r="1633" spans="1:4" x14ac:dyDescent="0.15">
      <c r="A1633" s="1">
        <v>16.309999999999999</v>
      </c>
      <c r="B1633" s="1">
        <v>-0.28111237</v>
      </c>
      <c r="C1633" s="1">
        <v>0.17963372999999999</v>
      </c>
      <c r="D1633" s="1">
        <v>-8.6973797000000005E-2</v>
      </c>
    </row>
    <row r="1634" spans="1:4" x14ac:dyDescent="0.15">
      <c r="A1634" s="1">
        <v>16.32</v>
      </c>
      <c r="B1634" s="1">
        <v>-0.27942178000000001</v>
      </c>
      <c r="C1634" s="1">
        <v>0.1907189</v>
      </c>
      <c r="D1634" s="1">
        <v>-7.8662236999999996E-2</v>
      </c>
    </row>
    <row r="1635" spans="1:4" x14ac:dyDescent="0.15">
      <c r="A1635" s="1">
        <v>16.329999999999998</v>
      </c>
      <c r="B1635" s="1">
        <v>-0.27757438000000001</v>
      </c>
      <c r="C1635" s="1">
        <v>0.20014151999999999</v>
      </c>
      <c r="D1635" s="1">
        <v>-7.5628257000000004E-2</v>
      </c>
    </row>
    <row r="1636" spans="1:4" x14ac:dyDescent="0.15">
      <c r="A1636" s="1">
        <v>16.34</v>
      </c>
      <c r="B1636" s="1">
        <v>-0.27698082000000002</v>
      </c>
      <c r="C1636" s="1">
        <v>0.20747287</v>
      </c>
      <c r="D1636" s="1">
        <v>-8.5882306000000005E-2</v>
      </c>
    </row>
    <row r="1637" spans="1:4" x14ac:dyDescent="0.15">
      <c r="A1637" s="1">
        <v>16.350000000000001</v>
      </c>
      <c r="B1637" s="1">
        <v>-0.27525711000000003</v>
      </c>
      <c r="C1637" s="1">
        <v>0.21209823999999999</v>
      </c>
      <c r="D1637" s="1">
        <v>-0.10914034</v>
      </c>
    </row>
    <row r="1638" spans="1:4" x14ac:dyDescent="0.15">
      <c r="A1638" s="1">
        <v>16.36</v>
      </c>
      <c r="B1638" s="1">
        <v>-0.27047162000000002</v>
      </c>
      <c r="C1638" s="1">
        <v>0.21492283000000001</v>
      </c>
      <c r="D1638" s="1">
        <v>-0.12883242</v>
      </c>
    </row>
    <row r="1639" spans="1:4" x14ac:dyDescent="0.15">
      <c r="A1639" s="1">
        <v>16.37</v>
      </c>
      <c r="B1639" s="1">
        <v>-0.26050835</v>
      </c>
      <c r="C1639" s="1">
        <v>0.21664754999999999</v>
      </c>
      <c r="D1639" s="1">
        <v>-0.13259614</v>
      </c>
    </row>
    <row r="1640" spans="1:4" x14ac:dyDescent="0.15">
      <c r="A1640" s="1">
        <v>16.38</v>
      </c>
      <c r="B1640" s="1">
        <v>-0.24748424999999999</v>
      </c>
      <c r="C1640" s="1">
        <v>0.21588404999999999</v>
      </c>
      <c r="D1640" s="1">
        <v>-0.12732578</v>
      </c>
    </row>
    <row r="1641" spans="1:4" x14ac:dyDescent="0.15">
      <c r="A1641" s="1">
        <v>16.39</v>
      </c>
      <c r="B1641" s="1">
        <v>-0.22917024</v>
      </c>
      <c r="C1641" s="1">
        <v>0.21139182000000001</v>
      </c>
      <c r="D1641" s="1">
        <v>-0.11688659</v>
      </c>
    </row>
    <row r="1642" spans="1:4" x14ac:dyDescent="0.15">
      <c r="A1642" s="1">
        <v>16.399999999999999</v>
      </c>
      <c r="B1642" s="1">
        <v>-0.20574300000000001</v>
      </c>
      <c r="C1642" s="1">
        <v>0.2002717</v>
      </c>
      <c r="D1642" s="1">
        <v>-0.10535767</v>
      </c>
    </row>
    <row r="1643" spans="1:4" x14ac:dyDescent="0.15">
      <c r="A1643" s="1">
        <v>16.41</v>
      </c>
      <c r="B1643" s="1">
        <v>-0.18240022</v>
      </c>
      <c r="C1643" s="1">
        <v>0.1789877</v>
      </c>
      <c r="D1643" s="1">
        <v>-9.2935830999999997E-2</v>
      </c>
    </row>
    <row r="1644" spans="1:4" x14ac:dyDescent="0.15">
      <c r="A1644" s="1">
        <v>16.420000000000002</v>
      </c>
      <c r="B1644" s="1">
        <v>-0.16593257</v>
      </c>
      <c r="C1644" s="1">
        <v>0.14728089</v>
      </c>
      <c r="D1644" s="1">
        <v>-7.8747284000000001E-2</v>
      </c>
    </row>
    <row r="1645" spans="1:4" x14ac:dyDescent="0.15">
      <c r="A1645" s="1">
        <v>16.43</v>
      </c>
      <c r="B1645" s="1">
        <v>-0.16393816999999999</v>
      </c>
      <c r="C1645" s="1">
        <v>0.10569195000000001</v>
      </c>
      <c r="D1645" s="1">
        <v>-6.5589044999999999E-2</v>
      </c>
    </row>
    <row r="1646" spans="1:4" x14ac:dyDescent="0.15">
      <c r="A1646" s="1">
        <v>16.440000000000001</v>
      </c>
      <c r="B1646" s="1">
        <v>-0.17893408</v>
      </c>
      <c r="C1646" s="1">
        <v>5.8389725000000003E-2</v>
      </c>
      <c r="D1646" s="1">
        <v>-5.9055525999999997E-2</v>
      </c>
    </row>
    <row r="1647" spans="1:4" x14ac:dyDescent="0.15">
      <c r="A1647" s="1">
        <v>16.45</v>
      </c>
      <c r="B1647" s="1">
        <v>-0.20727287999999999</v>
      </c>
      <c r="C1647" s="1">
        <v>1.0309194000000001E-2</v>
      </c>
      <c r="D1647" s="1">
        <v>-5.5233051999999998E-2</v>
      </c>
    </row>
    <row r="1648" spans="1:4" x14ac:dyDescent="0.15">
      <c r="A1648" s="1">
        <v>16.46</v>
      </c>
      <c r="B1648" s="1">
        <v>-0.24135423</v>
      </c>
      <c r="C1648" s="1">
        <v>-3.4914109999999998E-2</v>
      </c>
      <c r="D1648" s="1">
        <v>-4.6894337000000001E-2</v>
      </c>
    </row>
    <row r="1649" spans="1:4" x14ac:dyDescent="0.15">
      <c r="A1649" s="1">
        <v>16.47</v>
      </c>
      <c r="B1649" s="1">
        <v>-0.27657694999999999</v>
      </c>
      <c r="C1649" s="1">
        <v>-7.3351871999999999E-2</v>
      </c>
      <c r="D1649" s="1">
        <v>-3.2731004000000001E-2</v>
      </c>
    </row>
    <row r="1650" spans="1:4" x14ac:dyDescent="0.15">
      <c r="A1650" s="1">
        <v>16.48</v>
      </c>
      <c r="B1650" s="1">
        <v>-0.30995129999999999</v>
      </c>
      <c r="C1650" s="1">
        <v>-9.9178723999999996E-2</v>
      </c>
      <c r="D1650" s="1">
        <v>-1.0508750000000001E-2</v>
      </c>
    </row>
    <row r="1651" spans="1:4" x14ac:dyDescent="0.15">
      <c r="A1651" s="1">
        <v>16.489999999999998</v>
      </c>
      <c r="B1651" s="1">
        <v>-0.34048821000000001</v>
      </c>
      <c r="C1651" s="1">
        <v>-0.10975051</v>
      </c>
      <c r="D1651" s="1">
        <v>1.8167741000000001E-2</v>
      </c>
    </row>
    <row r="1652" spans="1:4" x14ac:dyDescent="0.15">
      <c r="A1652" s="1">
        <v>16.5</v>
      </c>
      <c r="B1652" s="1">
        <v>-0.36876330000000002</v>
      </c>
      <c r="C1652" s="1">
        <v>-0.10832182</v>
      </c>
      <c r="D1652" s="1">
        <v>4.2260857999999998E-2</v>
      </c>
    </row>
    <row r="1653" spans="1:4" x14ac:dyDescent="0.15">
      <c r="A1653" s="1">
        <v>16.510000000000002</v>
      </c>
      <c r="B1653" s="1">
        <v>-0.39573011000000002</v>
      </c>
      <c r="C1653" s="1">
        <v>-9.9746781000000007E-2</v>
      </c>
      <c r="D1653" s="1">
        <v>4.5622922000000003E-2</v>
      </c>
    </row>
    <row r="1654" spans="1:4" x14ac:dyDescent="0.15">
      <c r="A1654" s="1">
        <v>16.52</v>
      </c>
      <c r="B1654" s="1">
        <v>-0.42089188999999999</v>
      </c>
      <c r="C1654" s="1">
        <v>-8.5643238999999996E-2</v>
      </c>
      <c r="D1654" s="1">
        <v>2.9885673000000001E-2</v>
      </c>
    </row>
    <row r="1655" spans="1:4" x14ac:dyDescent="0.15">
      <c r="A1655" s="1">
        <v>16.53</v>
      </c>
      <c r="B1655" s="1">
        <v>-0.43877222999999999</v>
      </c>
      <c r="C1655" s="1">
        <v>-6.5240118999999999E-2</v>
      </c>
      <c r="D1655" s="1">
        <v>9.3584167000000003E-3</v>
      </c>
    </row>
    <row r="1656" spans="1:4" x14ac:dyDescent="0.15">
      <c r="A1656" s="1">
        <v>16.54</v>
      </c>
      <c r="B1656" s="1">
        <v>-0.44520807000000001</v>
      </c>
      <c r="C1656" s="1">
        <v>-3.5976144000000002E-2</v>
      </c>
      <c r="D1656" s="1">
        <v>-2.1270409000000001E-3</v>
      </c>
    </row>
    <row r="1657" spans="1:4" x14ac:dyDescent="0.15">
      <c r="A1657" s="1">
        <v>16.55</v>
      </c>
      <c r="B1657" s="1">
        <v>-0.43852327000000002</v>
      </c>
      <c r="C1657" s="1">
        <v>5.8702967999999999E-3</v>
      </c>
      <c r="D1657" s="1">
        <v>-6.1697152000000002E-3</v>
      </c>
    </row>
    <row r="1658" spans="1:4" x14ac:dyDescent="0.15">
      <c r="A1658" s="1">
        <v>16.559999999999999</v>
      </c>
      <c r="B1658" s="1">
        <v>-0.41747508999999999</v>
      </c>
      <c r="C1658" s="1">
        <v>6.0642124999999998E-2</v>
      </c>
      <c r="D1658" s="1">
        <v>-8.3068180000000005E-3</v>
      </c>
    </row>
    <row r="1659" spans="1:4" x14ac:dyDescent="0.15">
      <c r="A1659" s="1">
        <v>16.57</v>
      </c>
      <c r="B1659" s="1">
        <v>-0.37996437999999999</v>
      </c>
      <c r="C1659" s="1">
        <v>0.12242117</v>
      </c>
      <c r="D1659" s="1">
        <v>-8.6087364000000006E-3</v>
      </c>
    </row>
    <row r="1660" spans="1:4" x14ac:dyDescent="0.15">
      <c r="A1660" s="1">
        <v>16.579999999999998</v>
      </c>
      <c r="B1660" s="1">
        <v>-0.32761874000000002</v>
      </c>
      <c r="C1660" s="1">
        <v>0.18364298000000001</v>
      </c>
      <c r="D1660" s="1">
        <v>-5.2348046999999998E-3</v>
      </c>
    </row>
    <row r="1661" spans="1:4" x14ac:dyDescent="0.15">
      <c r="A1661" s="1">
        <v>16.59</v>
      </c>
      <c r="B1661" s="1">
        <v>-0.26611484000000002</v>
      </c>
      <c r="C1661" s="1">
        <v>0.23976654999999999</v>
      </c>
      <c r="D1661" s="1">
        <v>5.7313542999999998E-3</v>
      </c>
    </row>
    <row r="1662" spans="1:4" x14ac:dyDescent="0.15">
      <c r="A1662" s="1">
        <v>16.600000000000001</v>
      </c>
      <c r="B1662" s="1">
        <v>-0.2056125</v>
      </c>
      <c r="C1662" s="1">
        <v>0.29080220000000001</v>
      </c>
      <c r="D1662" s="1">
        <v>1.6503576999999998E-2</v>
      </c>
    </row>
    <row r="1663" spans="1:4" x14ac:dyDescent="0.15">
      <c r="A1663" s="1">
        <v>16.61</v>
      </c>
      <c r="B1663" s="1">
        <v>-0.15473761</v>
      </c>
      <c r="C1663" s="1">
        <v>0.33921774999999998</v>
      </c>
      <c r="D1663" s="1">
        <v>2.2467038000000002E-2</v>
      </c>
    </row>
    <row r="1664" spans="1:4" x14ac:dyDescent="0.15">
      <c r="A1664" s="1">
        <v>16.62</v>
      </c>
      <c r="B1664" s="1">
        <v>-0.11516696999999999</v>
      </c>
      <c r="C1664" s="1">
        <v>0.38865179</v>
      </c>
      <c r="D1664" s="1">
        <v>3.2145405000000002E-2</v>
      </c>
    </row>
    <row r="1665" spans="1:4" x14ac:dyDescent="0.15">
      <c r="A1665" s="1">
        <v>16.63</v>
      </c>
      <c r="B1665" s="1">
        <v>-8.7522074000000005E-2</v>
      </c>
      <c r="C1665" s="1">
        <v>0.43785380000000002</v>
      </c>
      <c r="D1665" s="1">
        <v>4.7052194999999998E-2</v>
      </c>
    </row>
    <row r="1666" spans="1:4" x14ac:dyDescent="0.15">
      <c r="A1666" s="1">
        <v>16.64</v>
      </c>
      <c r="B1666" s="1">
        <v>-6.9167369000000006E-2</v>
      </c>
      <c r="C1666" s="1">
        <v>0.48450326999999999</v>
      </c>
      <c r="D1666" s="1">
        <v>5.7633978000000002E-2</v>
      </c>
    </row>
    <row r="1667" spans="1:4" x14ac:dyDescent="0.15">
      <c r="A1667" s="1">
        <v>16.649999999999999</v>
      </c>
      <c r="B1667" s="1">
        <v>-5.5639250000000001E-2</v>
      </c>
      <c r="C1667" s="1">
        <v>0.52889812999999997</v>
      </c>
      <c r="D1667" s="1">
        <v>5.7188551999999997E-2</v>
      </c>
    </row>
    <row r="1668" spans="1:4" x14ac:dyDescent="0.15">
      <c r="A1668" s="1">
        <v>16.66</v>
      </c>
      <c r="B1668" s="1">
        <v>-4.3910130999999998E-2</v>
      </c>
      <c r="C1668" s="1">
        <v>0.57244373000000004</v>
      </c>
      <c r="D1668" s="1">
        <v>5.8604300999999998E-2</v>
      </c>
    </row>
    <row r="1669" spans="1:4" x14ac:dyDescent="0.15">
      <c r="A1669" s="1">
        <v>16.670000000000002</v>
      </c>
      <c r="B1669" s="1">
        <v>-3.4561394000000002E-2</v>
      </c>
      <c r="C1669" s="1">
        <v>0.61789446000000003</v>
      </c>
      <c r="D1669" s="1">
        <v>7.7861653000000003E-2</v>
      </c>
    </row>
    <row r="1670" spans="1:4" x14ac:dyDescent="0.15">
      <c r="A1670" s="1">
        <v>16.68</v>
      </c>
      <c r="B1670" s="1">
        <v>-3.3021264000000002E-2</v>
      </c>
      <c r="C1670" s="1">
        <v>0.66546523999999996</v>
      </c>
      <c r="D1670" s="1">
        <v>0.11055718</v>
      </c>
    </row>
    <row r="1671" spans="1:4" x14ac:dyDescent="0.15">
      <c r="A1671" s="1">
        <v>16.690000000000001</v>
      </c>
      <c r="B1671" s="1">
        <v>-4.4347763999999998E-2</v>
      </c>
      <c r="C1671" s="1">
        <v>0.71622909000000001</v>
      </c>
      <c r="D1671" s="1">
        <v>0.14531585999999999</v>
      </c>
    </row>
    <row r="1672" spans="1:4" x14ac:dyDescent="0.15">
      <c r="A1672" s="1">
        <v>16.7</v>
      </c>
      <c r="B1672" s="1">
        <v>-6.8408373999999994E-2</v>
      </c>
      <c r="C1672" s="1">
        <v>0.76746897000000003</v>
      </c>
      <c r="D1672" s="1">
        <v>0.17571347000000001</v>
      </c>
    </row>
    <row r="1673" spans="1:4" x14ac:dyDescent="0.15">
      <c r="A1673" s="1">
        <v>16.71</v>
      </c>
      <c r="B1673" s="1">
        <v>-0.10202741</v>
      </c>
      <c r="C1673" s="1">
        <v>0.81498864000000004</v>
      </c>
      <c r="D1673" s="1">
        <v>0.20584068999999999</v>
      </c>
    </row>
    <row r="1674" spans="1:4" x14ac:dyDescent="0.15">
      <c r="A1674" s="1">
        <v>16.72</v>
      </c>
      <c r="B1674" s="1">
        <v>-0.13941094000000001</v>
      </c>
      <c r="C1674" s="1">
        <v>0.85312211999999998</v>
      </c>
      <c r="D1674" s="1">
        <v>0.23436492</v>
      </c>
    </row>
    <row r="1675" spans="1:4" x14ac:dyDescent="0.15">
      <c r="A1675" s="1">
        <v>16.73</v>
      </c>
      <c r="B1675" s="1">
        <v>-0.17839579</v>
      </c>
      <c r="C1675" s="1">
        <v>0.87737471</v>
      </c>
      <c r="D1675" s="1">
        <v>0.25166229000000001</v>
      </c>
    </row>
    <row r="1676" spans="1:4" x14ac:dyDescent="0.15">
      <c r="A1676" s="1">
        <v>16.739999999999998</v>
      </c>
      <c r="B1676" s="1">
        <v>-0.21242737</v>
      </c>
      <c r="C1676" s="1">
        <v>0.88644758999999995</v>
      </c>
      <c r="D1676" s="1">
        <v>0.25561293000000002</v>
      </c>
    </row>
    <row r="1677" spans="1:4" x14ac:dyDescent="0.15">
      <c r="A1677" s="1">
        <v>16.75</v>
      </c>
      <c r="B1677" s="1">
        <v>-0.23198701999999999</v>
      </c>
      <c r="C1677" s="1">
        <v>0.87975992999999997</v>
      </c>
      <c r="D1677" s="1">
        <v>0.25577727</v>
      </c>
    </row>
    <row r="1678" spans="1:4" x14ac:dyDescent="0.15">
      <c r="A1678" s="1">
        <v>16.760000000000002</v>
      </c>
      <c r="B1678" s="1">
        <v>-0.232794</v>
      </c>
      <c r="C1678" s="1">
        <v>0.86140496</v>
      </c>
      <c r="D1678" s="1">
        <v>0.26543462000000001</v>
      </c>
    </row>
    <row r="1679" spans="1:4" x14ac:dyDescent="0.15">
      <c r="A1679" s="1">
        <v>16.77</v>
      </c>
      <c r="B1679" s="1">
        <v>-0.21745495000000001</v>
      </c>
      <c r="C1679" s="1">
        <v>0.83584552000000001</v>
      </c>
      <c r="D1679" s="1">
        <v>0.27646632999999998</v>
      </c>
    </row>
    <row r="1680" spans="1:4" x14ac:dyDescent="0.15">
      <c r="A1680" s="1">
        <v>16.78</v>
      </c>
      <c r="B1680" s="1">
        <v>-0.19047385999999999</v>
      </c>
      <c r="C1680" s="1">
        <v>0.81058571000000001</v>
      </c>
      <c r="D1680" s="1">
        <v>0.27933060999999998</v>
      </c>
    </row>
    <row r="1681" spans="1:4" x14ac:dyDescent="0.15">
      <c r="A1681" s="1">
        <v>16.79</v>
      </c>
      <c r="B1681" s="1">
        <v>-0.15101608</v>
      </c>
      <c r="C1681" s="1">
        <v>0.79099980000000003</v>
      </c>
      <c r="D1681" s="1">
        <v>0.27080439000000001</v>
      </c>
    </row>
    <row r="1682" spans="1:4" x14ac:dyDescent="0.15">
      <c r="A1682" s="1">
        <v>16.8</v>
      </c>
      <c r="B1682" s="1">
        <v>-9.6680131000000002E-2</v>
      </c>
      <c r="C1682" s="1">
        <v>0.77877565999999998</v>
      </c>
      <c r="D1682" s="1">
        <v>0.25083775000000003</v>
      </c>
    </row>
    <row r="1683" spans="1:4" x14ac:dyDescent="0.15">
      <c r="A1683" s="1">
        <v>16.809999999999999</v>
      </c>
      <c r="B1683" s="1">
        <v>-2.3809937999999999E-2</v>
      </c>
      <c r="C1683" s="1">
        <v>0.77245768000000004</v>
      </c>
      <c r="D1683" s="1">
        <v>0.22034687</v>
      </c>
    </row>
    <row r="1684" spans="1:4" x14ac:dyDescent="0.15">
      <c r="A1684" s="1">
        <v>16.82</v>
      </c>
      <c r="B1684" s="1">
        <v>6.6725748000000001E-2</v>
      </c>
      <c r="C1684" s="1">
        <v>0.76936168000000005</v>
      </c>
      <c r="D1684" s="1">
        <v>0.18054041000000001</v>
      </c>
    </row>
    <row r="1685" spans="1:4" x14ac:dyDescent="0.15">
      <c r="A1685" s="1">
        <v>16.829999999999998</v>
      </c>
      <c r="B1685" s="1">
        <v>0.17011032000000001</v>
      </c>
      <c r="C1685" s="1">
        <v>0.76651762000000001</v>
      </c>
      <c r="D1685" s="1">
        <v>0.13563913</v>
      </c>
    </row>
    <row r="1686" spans="1:4" x14ac:dyDescent="0.15">
      <c r="A1686" s="1">
        <v>16.84</v>
      </c>
      <c r="B1686" s="1">
        <v>0.279306</v>
      </c>
      <c r="C1686" s="1">
        <v>0.76242436999999996</v>
      </c>
      <c r="D1686" s="1">
        <v>9.7975103999999993E-2</v>
      </c>
    </row>
    <row r="1687" spans="1:4" x14ac:dyDescent="0.15">
      <c r="A1687" s="1">
        <v>16.850000000000001</v>
      </c>
      <c r="B1687" s="1">
        <v>0.38631595000000002</v>
      </c>
      <c r="C1687" s="1">
        <v>0.75492194999999995</v>
      </c>
      <c r="D1687" s="1">
        <v>7.5251995000000002E-2</v>
      </c>
    </row>
    <row r="1688" spans="1:4" x14ac:dyDescent="0.15">
      <c r="A1688" s="1">
        <v>16.86</v>
      </c>
      <c r="B1688" s="1">
        <v>0.48135070000000002</v>
      </c>
      <c r="C1688" s="1">
        <v>0.74174015000000004</v>
      </c>
      <c r="D1688" s="1">
        <v>6.0098815999999999E-2</v>
      </c>
    </row>
    <row r="1689" spans="1:4" x14ac:dyDescent="0.15">
      <c r="A1689" s="1">
        <v>16.87</v>
      </c>
      <c r="B1689" s="1">
        <v>0.56050904000000001</v>
      </c>
      <c r="C1689" s="1">
        <v>0.72303782000000005</v>
      </c>
      <c r="D1689" s="1">
        <v>5.1537867000000001E-2</v>
      </c>
    </row>
    <row r="1690" spans="1:4" x14ac:dyDescent="0.15">
      <c r="A1690" s="1">
        <v>16.88</v>
      </c>
      <c r="B1690" s="1">
        <v>0.6225733</v>
      </c>
      <c r="C1690" s="1">
        <v>0.69887252</v>
      </c>
      <c r="D1690" s="1">
        <v>5.8528126E-2</v>
      </c>
    </row>
    <row r="1691" spans="1:4" x14ac:dyDescent="0.15">
      <c r="A1691" s="1">
        <v>16.89</v>
      </c>
      <c r="B1691" s="1">
        <v>0.66522802000000003</v>
      </c>
      <c r="C1691" s="1">
        <v>0.66671636000000001</v>
      </c>
      <c r="D1691" s="1">
        <v>8.0214320000000006E-2</v>
      </c>
    </row>
    <row r="1692" spans="1:4" x14ac:dyDescent="0.15">
      <c r="A1692" s="1">
        <v>16.899999999999999</v>
      </c>
      <c r="B1692" s="1">
        <v>0.68192790000000003</v>
      </c>
      <c r="C1692" s="1">
        <v>0.62377428000000001</v>
      </c>
      <c r="D1692" s="1">
        <v>0.10501188</v>
      </c>
    </row>
    <row r="1693" spans="1:4" x14ac:dyDescent="0.15">
      <c r="A1693" s="1">
        <v>16.91</v>
      </c>
      <c r="B1693" s="1">
        <v>0.66805614999999996</v>
      </c>
      <c r="C1693" s="1">
        <v>0.57191409999999998</v>
      </c>
      <c r="D1693" s="1">
        <v>0.12776699</v>
      </c>
    </row>
    <row r="1694" spans="1:4" x14ac:dyDescent="0.15">
      <c r="A1694" s="1">
        <v>16.920000000000002</v>
      </c>
      <c r="B1694" s="1">
        <v>0.62098164</v>
      </c>
      <c r="C1694" s="1">
        <v>0.51187152999999996</v>
      </c>
      <c r="D1694" s="1">
        <v>0.14705603</v>
      </c>
    </row>
    <row r="1695" spans="1:4" x14ac:dyDescent="0.15">
      <c r="A1695" s="1">
        <v>16.93</v>
      </c>
      <c r="B1695" s="1">
        <v>0.54102172000000004</v>
      </c>
      <c r="C1695" s="1">
        <v>0.44332769</v>
      </c>
      <c r="D1695" s="1">
        <v>0.16433507</v>
      </c>
    </row>
    <row r="1696" spans="1:4" x14ac:dyDescent="0.15">
      <c r="A1696" s="1">
        <v>16.940000000000001</v>
      </c>
      <c r="B1696" s="1">
        <v>0.43477558999999999</v>
      </c>
      <c r="C1696" s="1">
        <v>0.36724073000000002</v>
      </c>
      <c r="D1696" s="1">
        <v>0.17766725999999999</v>
      </c>
    </row>
    <row r="1697" spans="1:4" x14ac:dyDescent="0.15">
      <c r="A1697" s="1">
        <v>16.95</v>
      </c>
      <c r="B1697" s="1">
        <v>0.31205807000000002</v>
      </c>
      <c r="C1697" s="1">
        <v>0.28635303000000001</v>
      </c>
      <c r="D1697" s="1">
        <v>0.18581927000000001</v>
      </c>
    </row>
    <row r="1698" spans="1:4" x14ac:dyDescent="0.15">
      <c r="A1698" s="1">
        <v>16.96</v>
      </c>
      <c r="B1698" s="1">
        <v>0.18474454000000001</v>
      </c>
      <c r="C1698" s="1">
        <v>0.20410101999999999</v>
      </c>
      <c r="D1698" s="1">
        <v>0.19113559999999999</v>
      </c>
    </row>
    <row r="1699" spans="1:4" x14ac:dyDescent="0.15">
      <c r="A1699" s="1">
        <v>16.97</v>
      </c>
      <c r="B1699" s="1">
        <v>6.1594733999999998E-2</v>
      </c>
      <c r="C1699" s="1">
        <v>0.12492831</v>
      </c>
      <c r="D1699" s="1">
        <v>0.19667825</v>
      </c>
    </row>
    <row r="1700" spans="1:4" x14ac:dyDescent="0.15">
      <c r="A1700" s="1">
        <v>16.98</v>
      </c>
      <c r="B1700" s="1">
        <v>-5.1928293E-2</v>
      </c>
      <c r="C1700" s="1">
        <v>5.1424416000000001E-2</v>
      </c>
      <c r="D1700" s="1">
        <v>0.19853177999999999</v>
      </c>
    </row>
    <row r="1701" spans="1:4" x14ac:dyDescent="0.15">
      <c r="A1701" s="1">
        <v>16.989999999999998</v>
      </c>
      <c r="B1701" s="1">
        <v>-0.15246459000000001</v>
      </c>
      <c r="C1701" s="1">
        <v>-1.5975651E-2</v>
      </c>
      <c r="D1701" s="1">
        <v>0.19230167000000001</v>
      </c>
    </row>
    <row r="1702" spans="1:4" x14ac:dyDescent="0.15">
      <c r="A1702" s="1">
        <v>17</v>
      </c>
      <c r="B1702" s="1">
        <v>-0.23750852</v>
      </c>
      <c r="C1702" s="1">
        <v>-8.0843829000000006E-2</v>
      </c>
      <c r="D1702" s="1">
        <v>0.16952139999999999</v>
      </c>
    </row>
    <row r="1703" spans="1:4" x14ac:dyDescent="0.15">
      <c r="A1703" s="1">
        <v>17.010000000000002</v>
      </c>
      <c r="B1703" s="1">
        <v>-0.30385298999999999</v>
      </c>
      <c r="C1703" s="1">
        <v>-0.14828674</v>
      </c>
      <c r="D1703" s="1">
        <v>0.13469774000000001</v>
      </c>
    </row>
    <row r="1704" spans="1:4" x14ac:dyDescent="0.15">
      <c r="A1704" s="1">
        <v>17.02</v>
      </c>
      <c r="B1704" s="1">
        <v>-0.34913574000000003</v>
      </c>
      <c r="C1704" s="1">
        <v>-0.22197891</v>
      </c>
      <c r="D1704" s="1">
        <v>9.5066371999999996E-2</v>
      </c>
    </row>
    <row r="1705" spans="1:4" x14ac:dyDescent="0.15">
      <c r="A1705" s="1">
        <v>17.03</v>
      </c>
      <c r="B1705" s="1">
        <v>-0.37137801999999998</v>
      </c>
      <c r="C1705" s="1">
        <v>-0.30324149</v>
      </c>
      <c r="D1705" s="1">
        <v>5.8162940000000003E-2</v>
      </c>
    </row>
    <row r="1706" spans="1:4" x14ac:dyDescent="0.15">
      <c r="A1706" s="1">
        <v>17.04</v>
      </c>
      <c r="B1706" s="1">
        <v>-0.36695523000000002</v>
      </c>
      <c r="C1706" s="1">
        <v>-0.38725806000000002</v>
      </c>
      <c r="D1706" s="1">
        <v>3.0514216E-2</v>
      </c>
    </row>
    <row r="1707" spans="1:4" x14ac:dyDescent="0.15">
      <c r="A1707" s="1">
        <v>17.05</v>
      </c>
      <c r="B1707" s="1">
        <v>-0.33330500000000002</v>
      </c>
      <c r="C1707" s="1">
        <v>-0.46732339000000001</v>
      </c>
      <c r="D1707" s="1">
        <v>1.8792764E-2</v>
      </c>
    </row>
    <row r="1708" spans="1:4" x14ac:dyDescent="0.15">
      <c r="A1708" s="1">
        <v>17.059999999999999</v>
      </c>
      <c r="B1708" s="1">
        <v>-0.27154262000000001</v>
      </c>
      <c r="C1708" s="1">
        <v>-0.53653339</v>
      </c>
      <c r="D1708" s="1">
        <v>2.7415411000000001E-2</v>
      </c>
    </row>
    <row r="1709" spans="1:4" x14ac:dyDescent="0.15">
      <c r="A1709" s="1">
        <v>17.07</v>
      </c>
      <c r="B1709" s="1">
        <v>-0.19017176</v>
      </c>
      <c r="C1709" s="1">
        <v>-0.59090646999999996</v>
      </c>
      <c r="D1709" s="1">
        <v>4.9074013E-2</v>
      </c>
    </row>
    <row r="1710" spans="1:4" x14ac:dyDescent="0.15">
      <c r="A1710" s="1">
        <v>17.079999999999998</v>
      </c>
      <c r="B1710" s="1">
        <v>-0.10340573</v>
      </c>
      <c r="C1710" s="1">
        <v>-0.62722924000000002</v>
      </c>
      <c r="D1710" s="1">
        <v>7.1896449000000001E-2</v>
      </c>
    </row>
    <row r="1711" spans="1:4" x14ac:dyDescent="0.15">
      <c r="A1711" s="1">
        <v>17.09</v>
      </c>
      <c r="B1711" s="1">
        <v>-2.4986085000000002E-2</v>
      </c>
      <c r="C1711" s="1">
        <v>-0.64461352000000005</v>
      </c>
      <c r="D1711" s="1">
        <v>8.1415614999999997E-2</v>
      </c>
    </row>
    <row r="1712" spans="1:4" x14ac:dyDescent="0.15">
      <c r="A1712" s="1">
        <v>17.100000000000001</v>
      </c>
      <c r="B1712" s="1">
        <v>3.4027768999999999E-2</v>
      </c>
      <c r="C1712" s="1">
        <v>-0.64528056</v>
      </c>
      <c r="D1712" s="1">
        <v>7.8173009000000002E-2</v>
      </c>
    </row>
    <row r="1713" spans="1:4" x14ac:dyDescent="0.15">
      <c r="A1713" s="1">
        <v>17.11</v>
      </c>
      <c r="B1713" s="1">
        <v>6.9748141999999999E-2</v>
      </c>
      <c r="C1713" s="1">
        <v>-0.63196317000000002</v>
      </c>
      <c r="D1713" s="1">
        <v>7.0076807000000005E-2</v>
      </c>
    </row>
    <row r="1714" spans="1:4" x14ac:dyDescent="0.15">
      <c r="A1714" s="1">
        <v>17.12</v>
      </c>
      <c r="B1714" s="1">
        <v>8.1145160999999993E-2</v>
      </c>
      <c r="C1714" s="1">
        <v>-0.60933143999999995</v>
      </c>
      <c r="D1714" s="1">
        <v>5.7723157999999997E-2</v>
      </c>
    </row>
    <row r="1715" spans="1:4" x14ac:dyDescent="0.15">
      <c r="A1715" s="1">
        <v>17.13</v>
      </c>
      <c r="B1715" s="1">
        <v>7.2886010000000001E-2</v>
      </c>
      <c r="C1715" s="1">
        <v>-0.57916924000000003</v>
      </c>
      <c r="D1715" s="1">
        <v>4.9697476999999997E-2</v>
      </c>
    </row>
    <row r="1716" spans="1:4" x14ac:dyDescent="0.15">
      <c r="A1716" s="1">
        <v>17.14</v>
      </c>
      <c r="B1716" s="1">
        <v>5.1586247000000002E-2</v>
      </c>
      <c r="C1716" s="1">
        <v>-0.54382803999999996</v>
      </c>
      <c r="D1716" s="1">
        <v>5.7792915E-2</v>
      </c>
    </row>
    <row r="1717" spans="1:4" x14ac:dyDescent="0.15">
      <c r="A1717" s="1">
        <v>17.149999999999999</v>
      </c>
      <c r="B1717" s="1">
        <v>1.8728913E-2</v>
      </c>
      <c r="C1717" s="1">
        <v>-0.50561725000000002</v>
      </c>
      <c r="D1717" s="1">
        <v>8.4563132999999999E-2</v>
      </c>
    </row>
    <row r="1718" spans="1:4" x14ac:dyDescent="0.15">
      <c r="A1718" s="1">
        <v>17.16</v>
      </c>
      <c r="B1718" s="1">
        <v>-2.9789988E-2</v>
      </c>
      <c r="C1718" s="1">
        <v>-0.46638162999999999</v>
      </c>
      <c r="D1718" s="1">
        <v>0.11944795</v>
      </c>
    </row>
    <row r="1719" spans="1:4" x14ac:dyDescent="0.15">
      <c r="A1719" s="1">
        <v>17.170000000000002</v>
      </c>
      <c r="B1719" s="1">
        <v>-9.7406477000000005E-2</v>
      </c>
      <c r="C1719" s="1">
        <v>-0.42719347000000002</v>
      </c>
      <c r="D1719" s="1">
        <v>0.15565007</v>
      </c>
    </row>
    <row r="1720" spans="1:4" x14ac:dyDescent="0.15">
      <c r="A1720" s="1">
        <v>17.18</v>
      </c>
      <c r="B1720" s="1">
        <v>-0.18724724000000001</v>
      </c>
      <c r="C1720" s="1">
        <v>-0.39238690999999998</v>
      </c>
      <c r="D1720" s="1">
        <v>0.18574995999999999</v>
      </c>
    </row>
    <row r="1721" spans="1:4" x14ac:dyDescent="0.15">
      <c r="A1721" s="1">
        <v>17.190000000000001</v>
      </c>
      <c r="B1721" s="1">
        <v>-0.29785047999999997</v>
      </c>
      <c r="C1721" s="1">
        <v>-0.36625189000000002</v>
      </c>
      <c r="D1721" s="1">
        <v>0.21132094000000001</v>
      </c>
    </row>
    <row r="1722" spans="1:4" x14ac:dyDescent="0.15">
      <c r="A1722" s="1">
        <v>17.2</v>
      </c>
      <c r="B1722" s="1">
        <v>-0.42357329999999999</v>
      </c>
      <c r="C1722" s="1">
        <v>-0.35078737999999998</v>
      </c>
      <c r="D1722" s="1">
        <v>0.22927908999999999</v>
      </c>
    </row>
    <row r="1723" spans="1:4" x14ac:dyDescent="0.15">
      <c r="A1723" s="1">
        <v>17.21</v>
      </c>
      <c r="B1723" s="1">
        <v>-0.55627373000000002</v>
      </c>
      <c r="C1723" s="1">
        <v>-0.34804235</v>
      </c>
      <c r="D1723" s="1">
        <v>0.23152639999999999</v>
      </c>
    </row>
    <row r="1724" spans="1:4" x14ac:dyDescent="0.15">
      <c r="A1724" s="1">
        <v>17.22</v>
      </c>
      <c r="B1724" s="1">
        <v>-0.68323381999999999</v>
      </c>
      <c r="C1724" s="1">
        <v>-0.35636963999999999</v>
      </c>
      <c r="D1724" s="1">
        <v>0.21944836000000001</v>
      </c>
    </row>
    <row r="1725" spans="1:4" x14ac:dyDescent="0.15">
      <c r="A1725" s="1">
        <v>17.23</v>
      </c>
      <c r="B1725" s="1">
        <v>-0.79311069000000001</v>
      </c>
      <c r="C1725" s="1">
        <v>-0.37240153999999998</v>
      </c>
      <c r="D1725" s="1">
        <v>0.20356515</v>
      </c>
    </row>
    <row r="1726" spans="1:4" x14ac:dyDescent="0.15">
      <c r="A1726" s="1">
        <v>17.239999999999998</v>
      </c>
      <c r="B1726" s="1">
        <v>-0.87993646000000003</v>
      </c>
      <c r="C1726" s="1">
        <v>-0.39364622999999999</v>
      </c>
      <c r="D1726" s="1">
        <v>0.18191283</v>
      </c>
    </row>
    <row r="1727" spans="1:4" x14ac:dyDescent="0.15">
      <c r="A1727" s="1">
        <v>17.25</v>
      </c>
      <c r="B1727" s="1">
        <v>-0.94248677999999997</v>
      </c>
      <c r="C1727" s="1">
        <v>-0.41767199999999999</v>
      </c>
      <c r="D1727" s="1">
        <v>0.14617052</v>
      </c>
    </row>
    <row r="1728" spans="1:4" x14ac:dyDescent="0.15">
      <c r="A1728" s="1">
        <v>17.260000000000002</v>
      </c>
      <c r="B1728" s="1">
        <v>-0.97636672000000002</v>
      </c>
      <c r="C1728" s="1">
        <v>-0.44038779</v>
      </c>
      <c r="D1728" s="1">
        <v>0.10055355000000001</v>
      </c>
    </row>
    <row r="1729" spans="1:4" x14ac:dyDescent="0.15">
      <c r="A1729" s="1">
        <v>17.27</v>
      </c>
      <c r="B1729" s="1">
        <v>-0.97868261999999995</v>
      </c>
      <c r="C1729" s="1">
        <v>-0.46015339999999999</v>
      </c>
      <c r="D1729" s="1">
        <v>4.9253439000000003E-2</v>
      </c>
    </row>
    <row r="1730" spans="1:4" x14ac:dyDescent="0.15">
      <c r="A1730" s="1">
        <v>17.28</v>
      </c>
      <c r="B1730" s="1">
        <v>-0.95137603000000004</v>
      </c>
      <c r="C1730" s="1">
        <v>-0.47732467000000001</v>
      </c>
      <c r="D1730" s="1">
        <v>-4.6359084000000004E-3</v>
      </c>
    </row>
    <row r="1731" spans="1:4" x14ac:dyDescent="0.15">
      <c r="A1731" s="1">
        <v>17.29</v>
      </c>
      <c r="B1731" s="1">
        <v>-0.89703038999999996</v>
      </c>
      <c r="C1731" s="1">
        <v>-0.48932639999999999</v>
      </c>
      <c r="D1731" s="1">
        <v>-5.1650425999999999E-2</v>
      </c>
    </row>
    <row r="1732" spans="1:4" x14ac:dyDescent="0.15">
      <c r="A1732" s="1">
        <v>17.3</v>
      </c>
      <c r="B1732" s="1">
        <v>-0.82118230999999997</v>
      </c>
      <c r="C1732" s="1">
        <v>-0.49506506</v>
      </c>
      <c r="D1732" s="1">
        <v>-9.4028070000000005E-2</v>
      </c>
    </row>
    <row r="1733" spans="1:4" x14ac:dyDescent="0.15">
      <c r="A1733" s="1">
        <v>17.309999999999999</v>
      </c>
      <c r="B1733" s="1">
        <v>-0.73017385999999995</v>
      </c>
      <c r="C1733" s="1">
        <v>-0.49454624000000003</v>
      </c>
      <c r="D1733" s="1">
        <v>-0.12988720000000001</v>
      </c>
    </row>
    <row r="1734" spans="1:4" x14ac:dyDescent="0.15">
      <c r="A1734" s="1">
        <v>17.32</v>
      </c>
      <c r="B1734" s="1">
        <v>-0.62939082999999996</v>
      </c>
      <c r="C1734" s="1">
        <v>-0.48666737999999998</v>
      </c>
      <c r="D1734" s="1">
        <v>-0.14797929000000001</v>
      </c>
    </row>
    <row r="1735" spans="1:4" x14ac:dyDescent="0.15">
      <c r="A1735" s="1">
        <v>17.329999999999998</v>
      </c>
      <c r="B1735" s="1">
        <v>-0.52576734000000003</v>
      </c>
      <c r="C1735" s="1">
        <v>-0.47296961999999998</v>
      </c>
      <c r="D1735" s="1">
        <v>-0.14320830000000001</v>
      </c>
    </row>
    <row r="1736" spans="1:4" x14ac:dyDescent="0.15">
      <c r="A1736" s="1">
        <v>17.34</v>
      </c>
      <c r="B1736" s="1">
        <v>-0.42777246000000002</v>
      </c>
      <c r="C1736" s="1">
        <v>-0.45667770000000002</v>
      </c>
      <c r="D1736" s="1">
        <v>-0.12114709</v>
      </c>
    </row>
    <row r="1737" spans="1:4" x14ac:dyDescent="0.15">
      <c r="A1737" s="1">
        <v>17.350000000000001</v>
      </c>
      <c r="B1737" s="1">
        <v>-0.34291273</v>
      </c>
      <c r="C1737" s="1">
        <v>-0.44166053999999999</v>
      </c>
      <c r="D1737" s="1">
        <v>-9.2816340999999997E-2</v>
      </c>
    </row>
    <row r="1738" spans="1:4" x14ac:dyDescent="0.15">
      <c r="A1738" s="1">
        <v>17.36</v>
      </c>
      <c r="B1738" s="1">
        <v>-0.27636092000000001</v>
      </c>
      <c r="C1738" s="1">
        <v>-0.43260194000000002</v>
      </c>
      <c r="D1738" s="1">
        <v>-6.5858691999999996E-2</v>
      </c>
    </row>
    <row r="1739" spans="1:4" x14ac:dyDescent="0.15">
      <c r="A1739" s="1">
        <v>17.37</v>
      </c>
      <c r="B1739" s="1">
        <v>-0.23054712999999999</v>
      </c>
      <c r="C1739" s="1">
        <v>-0.43434318999999999</v>
      </c>
      <c r="D1739" s="1">
        <v>-4.2113212999999997E-2</v>
      </c>
    </row>
    <row r="1740" spans="1:4" x14ac:dyDescent="0.15">
      <c r="A1740" s="1">
        <v>17.38</v>
      </c>
      <c r="B1740" s="1">
        <v>-0.20367293</v>
      </c>
      <c r="C1740" s="1">
        <v>-0.44787401999999998</v>
      </c>
      <c r="D1740" s="1">
        <v>-2.4328255E-2</v>
      </c>
    </row>
    <row r="1741" spans="1:4" x14ac:dyDescent="0.15">
      <c r="A1741" s="1">
        <v>17.39</v>
      </c>
      <c r="B1741" s="1">
        <v>-0.19345620999999999</v>
      </c>
      <c r="C1741" s="1">
        <v>-0.46774428000000001</v>
      </c>
      <c r="D1741" s="1">
        <v>-1.2414761E-2</v>
      </c>
    </row>
    <row r="1742" spans="1:4" x14ac:dyDescent="0.15">
      <c r="A1742" s="1">
        <v>17.399999999999999</v>
      </c>
      <c r="B1742" s="1">
        <v>-0.19546614000000001</v>
      </c>
      <c r="C1742" s="1">
        <v>-0.48833222999999998</v>
      </c>
      <c r="D1742" s="1">
        <v>-2.6333066E-3</v>
      </c>
    </row>
    <row r="1743" spans="1:4" x14ac:dyDescent="0.15">
      <c r="A1743" s="1">
        <v>17.41</v>
      </c>
      <c r="B1743" s="1">
        <v>-0.20475156</v>
      </c>
      <c r="C1743" s="1">
        <v>-0.50533437999999997</v>
      </c>
      <c r="D1743" s="1">
        <v>4.0186092000000003E-3</v>
      </c>
    </row>
    <row r="1744" spans="1:4" x14ac:dyDescent="0.15">
      <c r="A1744" s="1">
        <v>17.420000000000002</v>
      </c>
      <c r="B1744" s="1">
        <v>-0.21542645999999999</v>
      </c>
      <c r="C1744" s="1">
        <v>-0.51860684999999995</v>
      </c>
      <c r="D1744" s="1">
        <v>1.8670487000000001E-4</v>
      </c>
    </row>
    <row r="1745" spans="1:4" x14ac:dyDescent="0.15">
      <c r="A1745" s="1">
        <v>17.43</v>
      </c>
      <c r="B1745" s="1">
        <v>-0.22434034999999999</v>
      </c>
      <c r="C1745" s="1">
        <v>-0.52950927999999997</v>
      </c>
      <c r="D1745" s="1">
        <v>-1.9275667999999999E-2</v>
      </c>
    </row>
    <row r="1746" spans="1:4" x14ac:dyDescent="0.15">
      <c r="A1746" s="1">
        <v>17.440000000000001</v>
      </c>
      <c r="B1746" s="1">
        <v>-0.22812046</v>
      </c>
      <c r="C1746" s="1">
        <v>-0.53875127</v>
      </c>
      <c r="D1746" s="1">
        <v>-4.4441319E-2</v>
      </c>
    </row>
    <row r="1747" spans="1:4" x14ac:dyDescent="0.15">
      <c r="A1747" s="1">
        <v>17.45</v>
      </c>
      <c r="B1747" s="1">
        <v>-0.22535699000000001</v>
      </c>
      <c r="C1747" s="1">
        <v>-0.55021933000000001</v>
      </c>
      <c r="D1747" s="1">
        <v>-7.7762303000000005E-2</v>
      </c>
    </row>
    <row r="1748" spans="1:4" x14ac:dyDescent="0.15">
      <c r="A1748" s="1">
        <v>17.46</v>
      </c>
      <c r="B1748" s="1">
        <v>-0.21145024000000001</v>
      </c>
      <c r="C1748" s="1">
        <v>-0.56431072999999998</v>
      </c>
      <c r="D1748" s="1">
        <v>-0.11931761</v>
      </c>
    </row>
    <row r="1749" spans="1:4" x14ac:dyDescent="0.15">
      <c r="A1749" s="1">
        <v>17.47</v>
      </c>
      <c r="B1749" s="1">
        <v>-0.17760706000000001</v>
      </c>
      <c r="C1749" s="1">
        <v>-0.57936142999999996</v>
      </c>
      <c r="D1749" s="1">
        <v>-0.1620721</v>
      </c>
    </row>
    <row r="1750" spans="1:4" x14ac:dyDescent="0.15">
      <c r="A1750" s="1">
        <v>17.48</v>
      </c>
      <c r="B1750" s="1">
        <v>-0.11631168</v>
      </c>
      <c r="C1750" s="1">
        <v>-0.59619743999999997</v>
      </c>
      <c r="D1750" s="1">
        <v>-0.19274588000000001</v>
      </c>
    </row>
    <row r="1751" spans="1:4" x14ac:dyDescent="0.15">
      <c r="A1751" s="1">
        <v>17.489999999999998</v>
      </c>
      <c r="B1751" s="1">
        <v>-2.5531986E-2</v>
      </c>
      <c r="C1751" s="1">
        <v>-0.61234171000000004</v>
      </c>
      <c r="D1751" s="1">
        <v>-0.2032535</v>
      </c>
    </row>
    <row r="1752" spans="1:4" x14ac:dyDescent="0.15">
      <c r="A1752" s="1">
        <v>17.5</v>
      </c>
      <c r="B1752" s="1">
        <v>8.9896621999999995E-2</v>
      </c>
      <c r="C1752" s="1">
        <v>-0.62405792000000004</v>
      </c>
      <c r="D1752" s="1">
        <v>-0.19679894000000001</v>
      </c>
    </row>
    <row r="1753" spans="1:4" x14ac:dyDescent="0.15">
      <c r="A1753" s="1">
        <v>17.510000000000002</v>
      </c>
      <c r="B1753" s="1">
        <v>0.22315921999999999</v>
      </c>
      <c r="C1753" s="1">
        <v>-0.62857742999999999</v>
      </c>
      <c r="D1753" s="1">
        <v>-0.18085701000000001</v>
      </c>
    </row>
    <row r="1754" spans="1:4" x14ac:dyDescent="0.15">
      <c r="A1754" s="1">
        <v>17.52</v>
      </c>
      <c r="B1754" s="1">
        <v>0.36484148999999999</v>
      </c>
      <c r="C1754" s="1">
        <v>-0.62448915999999999</v>
      </c>
      <c r="D1754" s="1">
        <v>-0.16714470000000001</v>
      </c>
    </row>
    <row r="1755" spans="1:4" x14ac:dyDescent="0.15">
      <c r="A1755" s="1">
        <v>17.53</v>
      </c>
      <c r="B1755" s="1">
        <v>0.50535914000000004</v>
      </c>
      <c r="C1755" s="1">
        <v>-0.60915189999999997</v>
      </c>
      <c r="D1755" s="1">
        <v>-0.15598717000000001</v>
      </c>
    </row>
    <row r="1756" spans="1:4" x14ac:dyDescent="0.15">
      <c r="A1756" s="1">
        <v>17.54</v>
      </c>
      <c r="B1756" s="1">
        <v>0.63692028000000001</v>
      </c>
      <c r="C1756" s="1">
        <v>-0.57808972999999997</v>
      </c>
      <c r="D1756" s="1">
        <v>-0.14261741</v>
      </c>
    </row>
    <row r="1757" spans="1:4" x14ac:dyDescent="0.15">
      <c r="A1757" s="1">
        <v>17.55</v>
      </c>
      <c r="B1757" s="1">
        <v>0.74978767000000002</v>
      </c>
      <c r="C1757" s="1">
        <v>-0.53088252999999996</v>
      </c>
      <c r="D1757" s="1">
        <v>-0.13510173</v>
      </c>
    </row>
    <row r="1758" spans="1:4" x14ac:dyDescent="0.15">
      <c r="A1758" s="1">
        <v>17.559999999999999</v>
      </c>
      <c r="B1758" s="1">
        <v>0.83970959999999994</v>
      </c>
      <c r="C1758" s="1">
        <v>-0.46540776</v>
      </c>
      <c r="D1758" s="1">
        <v>-0.12933338999999999</v>
      </c>
    </row>
    <row r="1759" spans="1:4" x14ac:dyDescent="0.15">
      <c r="A1759" s="1">
        <v>17.57</v>
      </c>
      <c r="B1759" s="1">
        <v>0.90737442000000001</v>
      </c>
      <c r="C1759" s="1">
        <v>-0.38421335000000001</v>
      </c>
      <c r="D1759" s="1">
        <v>-0.12175485</v>
      </c>
    </row>
    <row r="1760" spans="1:4" x14ac:dyDescent="0.15">
      <c r="A1760" s="1">
        <v>17.579999999999998</v>
      </c>
      <c r="B1760" s="1">
        <v>0.94926056000000003</v>
      </c>
      <c r="C1760" s="1">
        <v>-0.29738488000000002</v>
      </c>
      <c r="D1760" s="1">
        <v>-0.11560772</v>
      </c>
    </row>
    <row r="1761" spans="1:4" x14ac:dyDescent="0.15">
      <c r="A1761" s="1">
        <v>17.59</v>
      </c>
      <c r="B1761" s="1">
        <v>0.96551582000000002</v>
      </c>
      <c r="C1761" s="1">
        <v>-0.21232714</v>
      </c>
      <c r="D1761" s="1">
        <v>-0.11504357</v>
      </c>
    </row>
    <row r="1762" spans="1:4" x14ac:dyDescent="0.15">
      <c r="A1762" s="1">
        <v>17.600000000000001</v>
      </c>
      <c r="B1762" s="1">
        <v>0.95812032000000003</v>
      </c>
      <c r="C1762" s="1">
        <v>-0.13588027999999999</v>
      </c>
      <c r="D1762" s="1">
        <v>-0.12097474</v>
      </c>
    </row>
    <row r="1763" spans="1:4" x14ac:dyDescent="0.15">
      <c r="A1763" s="1">
        <v>17.61</v>
      </c>
      <c r="B1763" s="1">
        <v>0.93189655000000005</v>
      </c>
      <c r="C1763" s="1">
        <v>-7.1695421999999995E-2</v>
      </c>
      <c r="D1763" s="1">
        <v>-0.13424412999999999</v>
      </c>
    </row>
    <row r="1764" spans="1:4" x14ac:dyDescent="0.15">
      <c r="A1764" s="1">
        <v>17.62</v>
      </c>
      <c r="B1764" s="1">
        <v>0.89083007000000003</v>
      </c>
      <c r="C1764" s="1">
        <v>-2.4067273E-2</v>
      </c>
      <c r="D1764" s="1">
        <v>-0.15373058000000001</v>
      </c>
    </row>
    <row r="1765" spans="1:4" x14ac:dyDescent="0.15">
      <c r="A1765" s="1">
        <v>17.63</v>
      </c>
      <c r="B1765" s="1">
        <v>0.83894570999999996</v>
      </c>
      <c r="C1765" s="1">
        <v>6.6998372999999998E-3</v>
      </c>
      <c r="D1765" s="1">
        <v>-0.16911440999999999</v>
      </c>
    </row>
    <row r="1766" spans="1:4" x14ac:dyDescent="0.15">
      <c r="A1766" s="1">
        <v>17.64</v>
      </c>
      <c r="B1766" s="1">
        <v>0.77659067000000004</v>
      </c>
      <c r="C1766" s="1">
        <v>1.7721279999999999E-2</v>
      </c>
      <c r="D1766" s="1">
        <v>-0.18733236</v>
      </c>
    </row>
    <row r="1767" spans="1:4" x14ac:dyDescent="0.15">
      <c r="A1767" s="1">
        <v>17.649999999999999</v>
      </c>
      <c r="B1767" s="1">
        <v>0.70405470999999997</v>
      </c>
      <c r="C1767" s="1">
        <v>1.0058345E-2</v>
      </c>
      <c r="D1767" s="1">
        <v>-0.20759208000000001</v>
      </c>
    </row>
    <row r="1768" spans="1:4" x14ac:dyDescent="0.15">
      <c r="A1768" s="1">
        <v>17.66</v>
      </c>
      <c r="B1768" s="1">
        <v>0.62667622999999995</v>
      </c>
      <c r="C1768" s="1">
        <v>-1.4211268000000001E-2</v>
      </c>
      <c r="D1768" s="1">
        <v>-0.21911238999999999</v>
      </c>
    </row>
    <row r="1769" spans="1:4" x14ac:dyDescent="0.15">
      <c r="A1769" s="1">
        <v>17.670000000000002</v>
      </c>
      <c r="B1769" s="1">
        <v>0.54995382000000004</v>
      </c>
      <c r="C1769" s="1">
        <v>-5.6861232999999997E-2</v>
      </c>
      <c r="D1769" s="1">
        <v>-0.22079325</v>
      </c>
    </row>
    <row r="1770" spans="1:4" x14ac:dyDescent="0.15">
      <c r="A1770" s="1">
        <v>17.68</v>
      </c>
      <c r="B1770" s="1">
        <v>0.48012388</v>
      </c>
      <c r="C1770" s="1">
        <v>-0.11688417</v>
      </c>
      <c r="D1770" s="1">
        <v>-0.21735552</v>
      </c>
    </row>
    <row r="1771" spans="1:4" x14ac:dyDescent="0.15">
      <c r="A1771" s="1">
        <v>17.690000000000001</v>
      </c>
      <c r="B1771" s="1">
        <v>0.42509544999999999</v>
      </c>
      <c r="C1771" s="1">
        <v>-0.19098671</v>
      </c>
      <c r="D1771" s="1">
        <v>-0.21098005</v>
      </c>
    </row>
    <row r="1772" spans="1:4" x14ac:dyDescent="0.15">
      <c r="A1772" s="1">
        <v>17.7</v>
      </c>
      <c r="B1772" s="1">
        <v>0.39075666999999997</v>
      </c>
      <c r="C1772" s="1">
        <v>-0.27314013999999998</v>
      </c>
      <c r="D1772" s="1">
        <v>-0.20732468000000001</v>
      </c>
    </row>
    <row r="1773" spans="1:4" x14ac:dyDescent="0.15">
      <c r="A1773" s="1">
        <v>17.71</v>
      </c>
      <c r="B1773" s="1">
        <v>0.37634643000000001</v>
      </c>
      <c r="C1773" s="1">
        <v>-0.35553951</v>
      </c>
      <c r="D1773" s="1">
        <v>-0.21487319999999999</v>
      </c>
    </row>
    <row r="1774" spans="1:4" x14ac:dyDescent="0.15">
      <c r="A1774" s="1">
        <v>17.72</v>
      </c>
      <c r="B1774" s="1">
        <v>0.37967784999999998</v>
      </c>
      <c r="C1774" s="1">
        <v>-0.42817254999999999</v>
      </c>
      <c r="D1774" s="1">
        <v>-0.22901162999999999</v>
      </c>
    </row>
    <row r="1775" spans="1:4" x14ac:dyDescent="0.15">
      <c r="A1775" s="1">
        <v>17.73</v>
      </c>
      <c r="B1775" s="1">
        <v>0.39677055999999999</v>
      </c>
      <c r="C1775" s="1">
        <v>-0.48341911999999998</v>
      </c>
      <c r="D1775" s="1">
        <v>-0.23829808</v>
      </c>
    </row>
    <row r="1776" spans="1:4" x14ac:dyDescent="0.15">
      <c r="A1776" s="1">
        <v>17.739999999999998</v>
      </c>
      <c r="B1776" s="1">
        <v>0.42052215999999998</v>
      </c>
      <c r="C1776" s="1">
        <v>-0.52005844000000001</v>
      </c>
      <c r="D1776" s="1">
        <v>-0.24548766</v>
      </c>
    </row>
    <row r="1777" spans="1:4" x14ac:dyDescent="0.15">
      <c r="A1777" s="1">
        <v>17.75</v>
      </c>
      <c r="B1777" s="1">
        <v>0.4445093</v>
      </c>
      <c r="C1777" s="1">
        <v>-0.53574648000000002</v>
      </c>
      <c r="D1777" s="1">
        <v>-0.25121542000000002</v>
      </c>
    </row>
    <row r="1778" spans="1:4" x14ac:dyDescent="0.15">
      <c r="A1778" s="1">
        <v>17.760000000000002</v>
      </c>
      <c r="B1778" s="1">
        <v>0.46872385</v>
      </c>
      <c r="C1778" s="1">
        <v>-0.53068377</v>
      </c>
      <c r="D1778" s="1">
        <v>-0.25434171999999999</v>
      </c>
    </row>
    <row r="1779" spans="1:4" x14ac:dyDescent="0.15">
      <c r="A1779" s="1">
        <v>17.77</v>
      </c>
      <c r="B1779" s="1">
        <v>0.49150148999999999</v>
      </c>
      <c r="C1779" s="1">
        <v>-0.50954175999999995</v>
      </c>
      <c r="D1779" s="1">
        <v>-0.25459911000000002</v>
      </c>
    </row>
    <row r="1780" spans="1:4" x14ac:dyDescent="0.15">
      <c r="A1780" s="1">
        <v>17.78</v>
      </c>
      <c r="B1780" s="1">
        <v>0.51051658</v>
      </c>
      <c r="C1780" s="1">
        <v>-0.47558424999999999</v>
      </c>
      <c r="D1780" s="1">
        <v>-0.25376551000000003</v>
      </c>
    </row>
    <row r="1781" spans="1:4" x14ac:dyDescent="0.15">
      <c r="A1781" s="1">
        <v>17.79</v>
      </c>
      <c r="B1781" s="1">
        <v>0.52153483</v>
      </c>
      <c r="C1781" s="1">
        <v>-0.43144651000000001</v>
      </c>
      <c r="D1781" s="1">
        <v>-0.25431553000000001</v>
      </c>
    </row>
    <row r="1782" spans="1:4" x14ac:dyDescent="0.15">
      <c r="A1782" s="1">
        <v>17.8</v>
      </c>
      <c r="B1782" s="1">
        <v>0.52191233000000004</v>
      </c>
      <c r="C1782" s="1">
        <v>-0.37763310999999999</v>
      </c>
      <c r="D1782" s="1">
        <v>-0.25460758999999999</v>
      </c>
    </row>
    <row r="1783" spans="1:4" x14ac:dyDescent="0.15">
      <c r="A1783" s="1">
        <v>17.809999999999999</v>
      </c>
      <c r="B1783" s="1">
        <v>0.51228251000000002</v>
      </c>
      <c r="C1783" s="1">
        <v>-0.31534572</v>
      </c>
      <c r="D1783" s="1">
        <v>-0.25491743</v>
      </c>
    </row>
    <row r="1784" spans="1:4" x14ac:dyDescent="0.15">
      <c r="A1784" s="1">
        <v>17.82</v>
      </c>
      <c r="B1784" s="1">
        <v>0.49448934999999999</v>
      </c>
      <c r="C1784" s="1">
        <v>-0.24333682000000001</v>
      </c>
      <c r="D1784" s="1">
        <v>-0.24799396000000001</v>
      </c>
    </row>
    <row r="1785" spans="1:4" x14ac:dyDescent="0.15">
      <c r="A1785" s="1">
        <v>17.829999999999998</v>
      </c>
      <c r="B1785" s="1">
        <v>0.46950679000000001</v>
      </c>
      <c r="C1785" s="1">
        <v>-0.16251636</v>
      </c>
      <c r="D1785" s="1">
        <v>-0.23213594000000001</v>
      </c>
    </row>
    <row r="1786" spans="1:4" x14ac:dyDescent="0.15">
      <c r="A1786" s="1">
        <v>17.84</v>
      </c>
      <c r="B1786" s="1">
        <v>0.43703382000000002</v>
      </c>
      <c r="C1786" s="1">
        <v>-7.6436970000000007E-2</v>
      </c>
      <c r="D1786" s="1">
        <v>-0.21676186</v>
      </c>
    </row>
    <row r="1787" spans="1:4" x14ac:dyDescent="0.15">
      <c r="A1787" s="1">
        <v>17.850000000000001</v>
      </c>
      <c r="B1787" s="1">
        <v>0.39995541000000001</v>
      </c>
      <c r="C1787" s="1">
        <v>1.1849531E-2</v>
      </c>
      <c r="D1787" s="1">
        <v>-0.20893787999999999</v>
      </c>
    </row>
    <row r="1788" spans="1:4" x14ac:dyDescent="0.15">
      <c r="A1788" s="1">
        <v>17.86</v>
      </c>
      <c r="B1788" s="1">
        <v>0.36449968999999999</v>
      </c>
      <c r="C1788" s="1">
        <v>9.7181741000000002E-2</v>
      </c>
      <c r="D1788" s="1">
        <v>-0.20821291</v>
      </c>
    </row>
    <row r="1789" spans="1:4" x14ac:dyDescent="0.15">
      <c r="A1789" s="1">
        <v>17.87</v>
      </c>
      <c r="B1789" s="1">
        <v>0.33393260000000002</v>
      </c>
      <c r="C1789" s="1">
        <v>0.17341636999999999</v>
      </c>
      <c r="D1789" s="1">
        <v>-0.20731780999999999</v>
      </c>
    </row>
    <row r="1790" spans="1:4" x14ac:dyDescent="0.15">
      <c r="A1790" s="1">
        <v>17.88</v>
      </c>
      <c r="B1790" s="1">
        <v>0.31098912000000001</v>
      </c>
      <c r="C1790" s="1">
        <v>0.23433455</v>
      </c>
      <c r="D1790" s="1">
        <v>-0.20104611</v>
      </c>
    </row>
    <row r="1791" spans="1:4" x14ac:dyDescent="0.15">
      <c r="A1791" s="1">
        <v>17.89</v>
      </c>
      <c r="B1791" s="1">
        <v>0.29788387</v>
      </c>
      <c r="C1791" s="1">
        <v>0.27719165000000001</v>
      </c>
      <c r="D1791" s="1">
        <v>-0.18985051</v>
      </c>
    </row>
    <row r="1792" spans="1:4" x14ac:dyDescent="0.15">
      <c r="A1792" s="1">
        <v>17.899999999999999</v>
      </c>
      <c r="B1792" s="1">
        <v>0.29863492000000003</v>
      </c>
      <c r="C1792" s="1">
        <v>0.3022743</v>
      </c>
      <c r="D1792" s="1">
        <v>-0.17339238000000001</v>
      </c>
    </row>
    <row r="1793" spans="1:4" x14ac:dyDescent="0.15">
      <c r="A1793" s="1">
        <v>17.91</v>
      </c>
      <c r="B1793" s="1">
        <v>0.31810466999999998</v>
      </c>
      <c r="C1793" s="1">
        <v>0.30767085999999999</v>
      </c>
      <c r="D1793" s="1">
        <v>-0.16020598999999999</v>
      </c>
    </row>
    <row r="1794" spans="1:4" x14ac:dyDescent="0.15">
      <c r="A1794" s="1">
        <v>17.920000000000002</v>
      </c>
      <c r="B1794" s="1">
        <v>0.35849992000000003</v>
      </c>
      <c r="C1794" s="1">
        <v>0.29372358999999998</v>
      </c>
      <c r="D1794" s="1">
        <v>-0.15512751999999999</v>
      </c>
    </row>
    <row r="1795" spans="1:4" x14ac:dyDescent="0.15">
      <c r="A1795" s="1">
        <v>17.93</v>
      </c>
      <c r="B1795" s="1">
        <v>0.41913031000000001</v>
      </c>
      <c r="C1795" s="1">
        <v>0.26145541</v>
      </c>
      <c r="D1795" s="1">
        <v>-0.15518198999999999</v>
      </c>
    </row>
    <row r="1796" spans="1:4" x14ac:dyDescent="0.15">
      <c r="A1796" s="1">
        <v>17.940000000000001</v>
      </c>
      <c r="B1796" s="1">
        <v>0.4959636</v>
      </c>
      <c r="C1796" s="1">
        <v>0.21202288</v>
      </c>
      <c r="D1796" s="1">
        <v>-0.15057419999999999</v>
      </c>
    </row>
    <row r="1797" spans="1:4" x14ac:dyDescent="0.15">
      <c r="A1797" s="1">
        <v>17.95</v>
      </c>
      <c r="B1797" s="1">
        <v>0.58134501999999999</v>
      </c>
      <c r="C1797" s="1">
        <v>0.14736885</v>
      </c>
      <c r="D1797" s="1">
        <v>-0.13126651</v>
      </c>
    </row>
    <row r="1798" spans="1:4" x14ac:dyDescent="0.15">
      <c r="A1798" s="1">
        <v>17.96</v>
      </c>
      <c r="B1798" s="1">
        <v>0.66418354000000002</v>
      </c>
      <c r="C1798" s="1">
        <v>7.0300847E-2</v>
      </c>
      <c r="D1798" s="1">
        <v>-0.10051461</v>
      </c>
    </row>
    <row r="1799" spans="1:4" x14ac:dyDescent="0.15">
      <c r="A1799" s="1">
        <v>17.97</v>
      </c>
      <c r="B1799" s="1">
        <v>0.7320818</v>
      </c>
      <c r="C1799" s="1">
        <v>-1.4990504999999999E-2</v>
      </c>
      <c r="D1799" s="1">
        <v>-6.8336342999999994E-2</v>
      </c>
    </row>
    <row r="1800" spans="1:4" x14ac:dyDescent="0.15">
      <c r="A1800" s="1">
        <v>17.98</v>
      </c>
      <c r="B1800" s="1">
        <v>0.77662162000000001</v>
      </c>
      <c r="C1800" s="1">
        <v>-0.10311962</v>
      </c>
      <c r="D1800" s="1">
        <v>-3.9612153999999997E-2</v>
      </c>
    </row>
    <row r="1801" spans="1:4" x14ac:dyDescent="0.15">
      <c r="A1801" s="1">
        <v>17.989999999999998</v>
      </c>
      <c r="B1801" s="1">
        <v>0.79402298000000004</v>
      </c>
      <c r="C1801" s="1">
        <v>-0.18827287000000001</v>
      </c>
      <c r="D1801" s="1">
        <v>-1.482465E-2</v>
      </c>
    </row>
    <row r="1802" spans="1:4" x14ac:dyDescent="0.15">
      <c r="A1802" s="1">
        <v>18</v>
      </c>
      <c r="B1802" s="1">
        <v>0.78460028000000004</v>
      </c>
      <c r="C1802" s="1">
        <v>-0.26346621999999997</v>
      </c>
      <c r="D1802" s="1">
        <v>1.2602804E-2</v>
      </c>
    </row>
    <row r="1803" spans="1:4" x14ac:dyDescent="0.15">
      <c r="A1803" s="1">
        <v>18.010000000000002</v>
      </c>
      <c r="B1803" s="1">
        <v>0.75193496000000004</v>
      </c>
      <c r="C1803" s="1">
        <v>-0.32342405000000002</v>
      </c>
      <c r="D1803" s="1">
        <v>4.2790173000000001E-2</v>
      </c>
    </row>
    <row r="1804" spans="1:4" x14ac:dyDescent="0.15">
      <c r="A1804" s="1">
        <v>18.02</v>
      </c>
      <c r="B1804" s="1">
        <v>0.69698252000000005</v>
      </c>
      <c r="C1804" s="1">
        <v>-0.36427013000000003</v>
      </c>
      <c r="D1804" s="1">
        <v>7.0754358000000003E-2</v>
      </c>
    </row>
    <row r="1805" spans="1:4" x14ac:dyDescent="0.15">
      <c r="A1805" s="1">
        <v>18.03</v>
      </c>
      <c r="B1805" s="1">
        <v>0.62302743000000005</v>
      </c>
      <c r="C1805" s="1">
        <v>-0.38489027999999997</v>
      </c>
      <c r="D1805" s="1">
        <v>8.9790706999999997E-2</v>
      </c>
    </row>
    <row r="1806" spans="1:4" x14ac:dyDescent="0.15">
      <c r="A1806" s="1">
        <v>18.04</v>
      </c>
      <c r="B1806" s="1">
        <v>0.53463413000000004</v>
      </c>
      <c r="C1806" s="1">
        <v>-0.38823461999999997</v>
      </c>
      <c r="D1806" s="1">
        <v>9.8604175000000002E-2</v>
      </c>
    </row>
    <row r="1807" spans="1:4" x14ac:dyDescent="0.15">
      <c r="A1807" s="1">
        <v>18.05</v>
      </c>
      <c r="B1807" s="1">
        <v>0.44024795999999999</v>
      </c>
      <c r="C1807" s="1">
        <v>-0.37882767000000001</v>
      </c>
      <c r="D1807" s="1">
        <v>0.1032087</v>
      </c>
    </row>
    <row r="1808" spans="1:4" x14ac:dyDescent="0.15">
      <c r="A1808" s="1">
        <v>18.059999999999999</v>
      </c>
      <c r="B1808" s="1">
        <v>0.34743412000000001</v>
      </c>
      <c r="C1808" s="1">
        <v>-0.36314858999999999</v>
      </c>
      <c r="D1808" s="1">
        <v>0.10024</v>
      </c>
    </row>
    <row r="1809" spans="1:4" x14ac:dyDescent="0.15">
      <c r="A1809" s="1">
        <v>18.07</v>
      </c>
      <c r="B1809" s="1">
        <v>0.26148385000000002</v>
      </c>
      <c r="C1809" s="1">
        <v>-0.34593500999999999</v>
      </c>
      <c r="D1809" s="1">
        <v>9.2370350000000004E-2</v>
      </c>
    </row>
    <row r="1810" spans="1:4" x14ac:dyDescent="0.15">
      <c r="A1810" s="1">
        <v>18.079999999999998</v>
      </c>
      <c r="B1810" s="1">
        <v>0.18712788999999999</v>
      </c>
      <c r="C1810" s="1">
        <v>-0.33399364999999998</v>
      </c>
      <c r="D1810" s="1">
        <v>7.8835744999999999E-2</v>
      </c>
    </row>
    <row r="1811" spans="1:4" x14ac:dyDescent="0.15">
      <c r="A1811" s="1">
        <v>18.09</v>
      </c>
      <c r="B1811" s="1">
        <v>0.12629171</v>
      </c>
      <c r="C1811" s="1">
        <v>-0.33258219999999999</v>
      </c>
      <c r="D1811" s="1">
        <v>5.7431599999999999E-2</v>
      </c>
    </row>
    <row r="1812" spans="1:4" x14ac:dyDescent="0.15">
      <c r="A1812" s="1">
        <v>18.100000000000001</v>
      </c>
      <c r="B1812" s="1">
        <v>8.1595738000000001E-2</v>
      </c>
      <c r="C1812" s="1">
        <v>-0.34175636999999998</v>
      </c>
      <c r="D1812" s="1">
        <v>3.0801353E-2</v>
      </c>
    </row>
    <row r="1813" spans="1:4" x14ac:dyDescent="0.15">
      <c r="A1813" s="1">
        <v>18.11</v>
      </c>
      <c r="B1813" s="1">
        <v>5.6337984000000001E-2</v>
      </c>
      <c r="C1813" s="1">
        <v>-0.35898297000000001</v>
      </c>
      <c r="D1813" s="1">
        <v>8.0546978999999994E-3</v>
      </c>
    </row>
    <row r="1814" spans="1:4" x14ac:dyDescent="0.15">
      <c r="A1814" s="1">
        <v>18.12</v>
      </c>
      <c r="B1814" s="1">
        <v>5.3026854999999998E-2</v>
      </c>
      <c r="C1814" s="1">
        <v>-0.38091088000000001</v>
      </c>
      <c r="D1814" s="1">
        <v>-5.7521546E-3</v>
      </c>
    </row>
    <row r="1815" spans="1:4" x14ac:dyDescent="0.15">
      <c r="A1815" s="1">
        <v>18.13</v>
      </c>
      <c r="B1815" s="1">
        <v>7.3405322999999995E-2</v>
      </c>
      <c r="C1815" s="1">
        <v>-0.39993001</v>
      </c>
      <c r="D1815" s="1">
        <v>-1.1481109999999999E-2</v>
      </c>
    </row>
    <row r="1816" spans="1:4" x14ac:dyDescent="0.15">
      <c r="A1816" s="1">
        <v>18.14</v>
      </c>
      <c r="B1816" s="1">
        <v>0.11739205</v>
      </c>
      <c r="C1816" s="1">
        <v>-0.408636</v>
      </c>
      <c r="D1816" s="1">
        <v>-8.8206612999999993E-3</v>
      </c>
    </row>
    <row r="1817" spans="1:4" x14ac:dyDescent="0.15">
      <c r="A1817" s="1">
        <v>18.149999999999999</v>
      </c>
      <c r="B1817" s="1">
        <v>0.18105104999999999</v>
      </c>
      <c r="C1817" s="1">
        <v>-0.40406805000000001</v>
      </c>
      <c r="D1817" s="1">
        <v>-4.4116689000000004E-3</v>
      </c>
    </row>
    <row r="1818" spans="1:4" x14ac:dyDescent="0.15">
      <c r="A1818" s="1">
        <v>18.16</v>
      </c>
      <c r="B1818" s="1">
        <v>0.25896775</v>
      </c>
      <c r="C1818" s="1">
        <v>-0.38533675000000001</v>
      </c>
      <c r="D1818" s="1">
        <v>6.4134103999999997E-4</v>
      </c>
    </row>
    <row r="1819" spans="1:4" x14ac:dyDescent="0.15">
      <c r="A1819" s="1">
        <v>18.170000000000002</v>
      </c>
      <c r="B1819" s="1">
        <v>0.34725640000000002</v>
      </c>
      <c r="C1819" s="1">
        <v>-0.35058283000000001</v>
      </c>
      <c r="D1819" s="1">
        <v>9.5827576999999997E-3</v>
      </c>
    </row>
    <row r="1820" spans="1:4" x14ac:dyDescent="0.15">
      <c r="A1820" s="1">
        <v>18.18</v>
      </c>
      <c r="B1820" s="1">
        <v>0.43847719000000002</v>
      </c>
      <c r="C1820" s="1">
        <v>-0.30087977999999999</v>
      </c>
      <c r="D1820" s="1">
        <v>2.6666644E-2</v>
      </c>
    </row>
    <row r="1821" spans="1:4" x14ac:dyDescent="0.15">
      <c r="A1821" s="1">
        <v>18.190000000000001</v>
      </c>
      <c r="B1821" s="1">
        <v>0.52498117</v>
      </c>
      <c r="C1821" s="1">
        <v>-0.23640996</v>
      </c>
      <c r="D1821" s="1">
        <v>5.2936034E-2</v>
      </c>
    </row>
    <row r="1822" spans="1:4" x14ac:dyDescent="0.15">
      <c r="A1822" s="1">
        <v>18.2</v>
      </c>
      <c r="B1822" s="1">
        <v>0.60021877000000001</v>
      </c>
      <c r="C1822" s="1">
        <v>-0.15795387999999999</v>
      </c>
      <c r="D1822" s="1">
        <v>8.5260399000000001E-2</v>
      </c>
    </row>
    <row r="1823" spans="1:4" x14ac:dyDescent="0.15">
      <c r="A1823" s="1">
        <v>18.21</v>
      </c>
      <c r="B1823" s="1">
        <v>0.65958461000000002</v>
      </c>
      <c r="C1823" s="1">
        <v>-6.9964384000000004E-2</v>
      </c>
      <c r="D1823" s="1">
        <v>0.11622726</v>
      </c>
    </row>
    <row r="1824" spans="1:4" x14ac:dyDescent="0.15">
      <c r="A1824" s="1">
        <v>18.22</v>
      </c>
      <c r="B1824" s="1">
        <v>0.70167471999999997</v>
      </c>
      <c r="C1824" s="1">
        <v>2.0827103E-2</v>
      </c>
      <c r="D1824" s="1">
        <v>0.13685162000000001</v>
      </c>
    </row>
    <row r="1825" spans="1:4" x14ac:dyDescent="0.15">
      <c r="A1825" s="1">
        <v>18.23</v>
      </c>
      <c r="B1825" s="1">
        <v>0.72878575000000001</v>
      </c>
      <c r="C1825" s="1">
        <v>0.10944478000000001</v>
      </c>
      <c r="D1825" s="1">
        <v>0.14798273000000001</v>
      </c>
    </row>
    <row r="1826" spans="1:4" x14ac:dyDescent="0.15">
      <c r="A1826" s="1">
        <v>18.239999999999998</v>
      </c>
      <c r="B1826" s="1">
        <v>0.74369468999999999</v>
      </c>
      <c r="C1826" s="1">
        <v>0.19354546</v>
      </c>
      <c r="D1826" s="1">
        <v>0.15611578000000001</v>
      </c>
    </row>
    <row r="1827" spans="1:4" x14ac:dyDescent="0.15">
      <c r="A1827" s="1">
        <v>18.25</v>
      </c>
      <c r="B1827" s="1">
        <v>0.74295449999999996</v>
      </c>
      <c r="C1827" s="1">
        <v>0.27294305000000002</v>
      </c>
      <c r="D1827" s="1">
        <v>0.16551361000000001</v>
      </c>
    </row>
    <row r="1828" spans="1:4" x14ac:dyDescent="0.15">
      <c r="A1828" s="1">
        <v>18.260000000000002</v>
      </c>
      <c r="B1828" s="1">
        <v>0.72110589000000003</v>
      </c>
      <c r="C1828" s="1">
        <v>0.34941819000000002</v>
      </c>
      <c r="D1828" s="1">
        <v>0.17690248</v>
      </c>
    </row>
    <row r="1829" spans="1:4" x14ac:dyDescent="0.15">
      <c r="A1829" s="1">
        <v>18.27</v>
      </c>
      <c r="B1829" s="1">
        <v>0.67435818999999997</v>
      </c>
      <c r="C1829" s="1">
        <v>0.42420377999999997</v>
      </c>
      <c r="D1829" s="1">
        <v>0.18737546999999999</v>
      </c>
    </row>
    <row r="1830" spans="1:4" x14ac:dyDescent="0.15">
      <c r="A1830" s="1">
        <v>18.28</v>
      </c>
      <c r="B1830" s="1">
        <v>0.60359145000000003</v>
      </c>
      <c r="C1830" s="1">
        <v>0.49716995000000003</v>
      </c>
      <c r="D1830" s="1">
        <v>0.19626287000000001</v>
      </c>
    </row>
    <row r="1831" spans="1:4" x14ac:dyDescent="0.15">
      <c r="A1831" s="1">
        <v>18.29</v>
      </c>
      <c r="B1831" s="1">
        <v>0.51358446000000002</v>
      </c>
      <c r="C1831" s="1">
        <v>0.56684403000000005</v>
      </c>
      <c r="D1831" s="1">
        <v>0.20025794</v>
      </c>
    </row>
    <row r="1832" spans="1:4" x14ac:dyDescent="0.15">
      <c r="A1832" s="1">
        <v>18.3</v>
      </c>
      <c r="B1832" s="1">
        <v>0.41131297</v>
      </c>
      <c r="C1832" s="1">
        <v>0.63135940999999995</v>
      </c>
      <c r="D1832" s="1">
        <v>0.19957475999999999</v>
      </c>
    </row>
    <row r="1833" spans="1:4" x14ac:dyDescent="0.15">
      <c r="A1833" s="1">
        <v>18.309999999999999</v>
      </c>
      <c r="B1833" s="1">
        <v>0.30298342</v>
      </c>
      <c r="C1833" s="1">
        <v>0.68787063000000004</v>
      </c>
      <c r="D1833" s="1">
        <v>0.19437504</v>
      </c>
    </row>
    <row r="1834" spans="1:4" x14ac:dyDescent="0.15">
      <c r="A1834" s="1">
        <v>18.32</v>
      </c>
      <c r="B1834" s="1">
        <v>0.19160369999999999</v>
      </c>
      <c r="C1834" s="1">
        <v>0.73235739</v>
      </c>
      <c r="D1834" s="1">
        <v>0.18265516000000001</v>
      </c>
    </row>
    <row r="1835" spans="1:4" x14ac:dyDescent="0.15">
      <c r="A1835" s="1">
        <v>18.329999999999998</v>
      </c>
      <c r="B1835" s="1">
        <v>8.1008646000000004E-2</v>
      </c>
      <c r="C1835" s="1">
        <v>0.75959812000000004</v>
      </c>
      <c r="D1835" s="1">
        <v>0.16131999</v>
      </c>
    </row>
    <row r="1836" spans="1:4" x14ac:dyDescent="0.15">
      <c r="A1836" s="1">
        <v>18.34</v>
      </c>
      <c r="B1836" s="1">
        <v>-2.6351388E-2</v>
      </c>
      <c r="C1836" s="1">
        <v>0.76642412999999998</v>
      </c>
      <c r="D1836" s="1">
        <v>0.13216724999999999</v>
      </c>
    </row>
    <row r="1837" spans="1:4" x14ac:dyDescent="0.15">
      <c r="A1837" s="1">
        <v>18.350000000000001</v>
      </c>
      <c r="B1837" s="1">
        <v>-0.12891991999999999</v>
      </c>
      <c r="C1837" s="1">
        <v>0.75359242999999998</v>
      </c>
      <c r="D1837" s="1">
        <v>9.7074680999999996E-2</v>
      </c>
    </row>
    <row r="1838" spans="1:4" x14ac:dyDescent="0.15">
      <c r="A1838" s="1">
        <v>18.36</v>
      </c>
      <c r="B1838" s="1">
        <v>-0.22381424</v>
      </c>
      <c r="C1838" s="1">
        <v>0.72259642999999996</v>
      </c>
      <c r="D1838" s="1">
        <v>6.0905215999999998E-2</v>
      </c>
    </row>
    <row r="1839" spans="1:4" x14ac:dyDescent="0.15">
      <c r="A1839" s="1">
        <v>18.37</v>
      </c>
      <c r="B1839" s="1">
        <v>-0.30826407</v>
      </c>
      <c r="C1839" s="1">
        <v>0.67915738000000003</v>
      </c>
      <c r="D1839" s="1">
        <v>3.0812045999999999E-2</v>
      </c>
    </row>
    <row r="1840" spans="1:4" x14ac:dyDescent="0.15">
      <c r="A1840" s="1">
        <v>18.38</v>
      </c>
      <c r="B1840" s="1">
        <v>-0.38050642000000001</v>
      </c>
      <c r="C1840" s="1">
        <v>0.62650401</v>
      </c>
      <c r="D1840" s="1">
        <v>4.5879952000000002E-3</v>
      </c>
    </row>
    <row r="1841" spans="1:4" x14ac:dyDescent="0.15">
      <c r="A1841" s="1">
        <v>18.39</v>
      </c>
      <c r="B1841" s="1">
        <v>-0.43941428999999999</v>
      </c>
      <c r="C1841" s="1">
        <v>0.56848973999999997</v>
      </c>
      <c r="D1841" s="1">
        <v>-1.7145704000000001E-2</v>
      </c>
    </row>
    <row r="1842" spans="1:4" x14ac:dyDescent="0.15">
      <c r="A1842" s="1">
        <v>18.399999999999999</v>
      </c>
      <c r="B1842" s="1">
        <v>-0.48395081000000001</v>
      </c>
      <c r="C1842" s="1">
        <v>0.50751838999999999</v>
      </c>
      <c r="D1842" s="1">
        <v>-3.2644090000000001E-2</v>
      </c>
    </row>
    <row r="1843" spans="1:4" x14ac:dyDescent="0.15">
      <c r="A1843" s="1">
        <v>18.41</v>
      </c>
      <c r="B1843" s="1">
        <v>-0.51448987999999996</v>
      </c>
      <c r="C1843" s="1">
        <v>0.44392493999999999</v>
      </c>
      <c r="D1843" s="1">
        <v>-3.8963441000000001E-2</v>
      </c>
    </row>
    <row r="1844" spans="1:4" x14ac:dyDescent="0.15">
      <c r="A1844" s="1">
        <v>18.420000000000002</v>
      </c>
      <c r="B1844" s="1">
        <v>-0.53333386000000005</v>
      </c>
      <c r="C1844" s="1">
        <v>0.37849590999999999</v>
      </c>
      <c r="D1844" s="1">
        <v>-3.8834194000000002E-2</v>
      </c>
    </row>
    <row r="1845" spans="1:4" x14ac:dyDescent="0.15">
      <c r="A1845" s="1">
        <v>18.43</v>
      </c>
      <c r="B1845" s="1">
        <v>-0.54323001999999998</v>
      </c>
      <c r="C1845" s="1">
        <v>0.31274880999999999</v>
      </c>
      <c r="D1845" s="1">
        <v>-3.6100053999999999E-2</v>
      </c>
    </row>
    <row r="1846" spans="1:4" x14ac:dyDescent="0.15">
      <c r="A1846" s="1">
        <v>18.440000000000001</v>
      </c>
      <c r="B1846" s="1">
        <v>-0.54782301</v>
      </c>
      <c r="C1846" s="1">
        <v>0.24962513</v>
      </c>
      <c r="D1846" s="1">
        <v>-3.8441912000000002E-2</v>
      </c>
    </row>
    <row r="1847" spans="1:4" x14ac:dyDescent="0.15">
      <c r="A1847" s="1">
        <v>18.45</v>
      </c>
      <c r="B1847" s="1">
        <v>-0.55131980999999997</v>
      </c>
      <c r="C1847" s="1">
        <v>0.19189924999999999</v>
      </c>
      <c r="D1847" s="1">
        <v>-5.1713230999999998E-2</v>
      </c>
    </row>
    <row r="1848" spans="1:4" x14ac:dyDescent="0.15">
      <c r="A1848" s="1">
        <v>18.46</v>
      </c>
      <c r="B1848" s="1">
        <v>-0.55674402999999995</v>
      </c>
      <c r="C1848" s="1">
        <v>0.14363988999999999</v>
      </c>
      <c r="D1848" s="1">
        <v>-6.9996684000000003E-2</v>
      </c>
    </row>
    <row r="1849" spans="1:4" x14ac:dyDescent="0.15">
      <c r="A1849" s="1">
        <v>18.47</v>
      </c>
      <c r="B1849" s="1">
        <v>-0.56613716999999997</v>
      </c>
      <c r="C1849" s="1">
        <v>0.10842699</v>
      </c>
      <c r="D1849" s="1">
        <v>-8.5699948999999997E-2</v>
      </c>
    </row>
    <row r="1850" spans="1:4" x14ac:dyDescent="0.15">
      <c r="A1850" s="1">
        <v>18.48</v>
      </c>
      <c r="B1850" s="1">
        <v>-0.58085173000000001</v>
      </c>
      <c r="C1850" s="1">
        <v>8.7681756999999999E-2</v>
      </c>
      <c r="D1850" s="1">
        <v>-9.6787367999999999E-2</v>
      </c>
    </row>
    <row r="1851" spans="1:4" x14ac:dyDescent="0.15">
      <c r="A1851" s="1">
        <v>18.489999999999998</v>
      </c>
      <c r="B1851" s="1">
        <v>-0.59681415000000004</v>
      </c>
      <c r="C1851" s="1">
        <v>8.3400520000000006E-2</v>
      </c>
      <c r="D1851" s="1">
        <v>-9.4338760999999993E-2</v>
      </c>
    </row>
    <row r="1852" spans="1:4" x14ac:dyDescent="0.15">
      <c r="A1852" s="1">
        <v>18.5</v>
      </c>
      <c r="B1852" s="1">
        <v>-0.61138062999999998</v>
      </c>
      <c r="C1852" s="1">
        <v>9.3155751999999994E-2</v>
      </c>
      <c r="D1852" s="1">
        <v>-7.9522885000000001E-2</v>
      </c>
    </row>
    <row r="1853" spans="1:4" x14ac:dyDescent="0.15">
      <c r="A1853" s="1">
        <v>18.510000000000002</v>
      </c>
      <c r="B1853" s="1">
        <v>-0.62399134999999994</v>
      </c>
      <c r="C1853" s="1">
        <v>0.11375987999999999</v>
      </c>
      <c r="D1853" s="1">
        <v>-5.9380993999999999E-2</v>
      </c>
    </row>
    <row r="1854" spans="1:4" x14ac:dyDescent="0.15">
      <c r="A1854" s="1">
        <v>18.52</v>
      </c>
      <c r="B1854" s="1">
        <v>-0.63311879000000004</v>
      </c>
      <c r="C1854" s="1">
        <v>0.14020389</v>
      </c>
      <c r="D1854" s="1">
        <v>-4.3934993999999998E-2</v>
      </c>
    </row>
    <row r="1855" spans="1:4" x14ac:dyDescent="0.15">
      <c r="A1855" s="1">
        <v>18.53</v>
      </c>
      <c r="B1855" s="1">
        <v>-0.63707866999999996</v>
      </c>
      <c r="C1855" s="1">
        <v>0.16610332999999999</v>
      </c>
      <c r="D1855" s="1">
        <v>-3.5603052000000003E-2</v>
      </c>
    </row>
    <row r="1856" spans="1:4" x14ac:dyDescent="0.15">
      <c r="A1856" s="1">
        <v>18.54</v>
      </c>
      <c r="B1856" s="1">
        <v>-0.63385269</v>
      </c>
      <c r="C1856" s="1">
        <v>0.18543080000000001</v>
      </c>
      <c r="D1856" s="1">
        <v>-3.4604360000000001E-2</v>
      </c>
    </row>
    <row r="1857" spans="1:4" x14ac:dyDescent="0.15">
      <c r="A1857" s="1">
        <v>18.55</v>
      </c>
      <c r="B1857" s="1">
        <v>-0.62216870999999996</v>
      </c>
      <c r="C1857" s="1">
        <v>0.19345925</v>
      </c>
      <c r="D1857" s="1">
        <v>-3.7987026E-2</v>
      </c>
    </row>
    <row r="1858" spans="1:4" x14ac:dyDescent="0.15">
      <c r="A1858" s="1">
        <v>18.559999999999999</v>
      </c>
      <c r="B1858" s="1">
        <v>-0.60112852000000006</v>
      </c>
      <c r="C1858" s="1">
        <v>0.18983206</v>
      </c>
      <c r="D1858" s="1">
        <v>-3.7552802000000003E-2</v>
      </c>
    </row>
    <row r="1859" spans="1:4" x14ac:dyDescent="0.15">
      <c r="A1859" s="1">
        <v>18.57</v>
      </c>
      <c r="B1859" s="1">
        <v>-0.57373770999999996</v>
      </c>
      <c r="C1859" s="1">
        <v>0.17083734</v>
      </c>
      <c r="D1859" s="1">
        <v>-3.6424655E-2</v>
      </c>
    </row>
    <row r="1860" spans="1:4" x14ac:dyDescent="0.15">
      <c r="A1860" s="1">
        <v>18.579999999999998</v>
      </c>
      <c r="B1860" s="1">
        <v>-0.54141563999999998</v>
      </c>
      <c r="C1860" s="1">
        <v>0.13712988000000001</v>
      </c>
      <c r="D1860" s="1">
        <v>-3.1509387999999999E-2</v>
      </c>
    </row>
    <row r="1861" spans="1:4" x14ac:dyDescent="0.15">
      <c r="A1861" s="1">
        <v>18.59</v>
      </c>
      <c r="B1861" s="1">
        <v>-0.50344491999999996</v>
      </c>
      <c r="C1861" s="1">
        <v>8.9677349000000003E-2</v>
      </c>
      <c r="D1861" s="1">
        <v>-2.7203970000000001E-2</v>
      </c>
    </row>
    <row r="1862" spans="1:4" x14ac:dyDescent="0.15">
      <c r="A1862" s="1">
        <v>18.600000000000001</v>
      </c>
      <c r="B1862" s="1">
        <v>-0.45832993</v>
      </c>
      <c r="C1862" s="1">
        <v>3.0158455000000001E-2</v>
      </c>
      <c r="D1862" s="1">
        <v>-2.9570992000000001E-2</v>
      </c>
    </row>
    <row r="1863" spans="1:4" x14ac:dyDescent="0.15">
      <c r="A1863" s="1">
        <v>18.61</v>
      </c>
      <c r="B1863" s="1">
        <v>-0.40447568</v>
      </c>
      <c r="C1863" s="1">
        <v>-3.7822405000000003E-2</v>
      </c>
      <c r="D1863" s="1">
        <v>-3.5014686000000003E-2</v>
      </c>
    </row>
    <row r="1864" spans="1:4" x14ac:dyDescent="0.15">
      <c r="A1864" s="1">
        <v>18.62</v>
      </c>
      <c r="B1864" s="1">
        <v>-0.34400578999999998</v>
      </c>
      <c r="C1864" s="1">
        <v>-0.11277599000000001</v>
      </c>
      <c r="D1864" s="1">
        <v>-4.1633358000000002E-2</v>
      </c>
    </row>
    <row r="1865" spans="1:4" x14ac:dyDescent="0.15">
      <c r="A1865" s="1">
        <v>18.63</v>
      </c>
      <c r="B1865" s="1">
        <v>-0.28376381000000001</v>
      </c>
      <c r="C1865" s="1">
        <v>-0.19370708</v>
      </c>
      <c r="D1865" s="1">
        <v>-4.8478193000000003E-2</v>
      </c>
    </row>
    <row r="1866" spans="1:4" x14ac:dyDescent="0.15">
      <c r="A1866" s="1">
        <v>18.64</v>
      </c>
      <c r="B1866" s="1">
        <v>-0.22998648999999999</v>
      </c>
      <c r="C1866" s="1">
        <v>-0.27773673999999998</v>
      </c>
      <c r="D1866" s="1">
        <v>-5.6194918000000003E-2</v>
      </c>
    </row>
    <row r="1867" spans="1:4" x14ac:dyDescent="0.15">
      <c r="A1867" s="1">
        <v>18.649999999999999</v>
      </c>
      <c r="B1867" s="1">
        <v>-0.18634824999999999</v>
      </c>
      <c r="C1867" s="1">
        <v>-0.36241027999999997</v>
      </c>
      <c r="D1867" s="1">
        <v>-6.8660007999999995E-2</v>
      </c>
    </row>
    <row r="1868" spans="1:4" x14ac:dyDescent="0.15">
      <c r="A1868" s="1">
        <v>18.66</v>
      </c>
      <c r="B1868" s="1">
        <v>-0.15739118999999999</v>
      </c>
      <c r="C1868" s="1">
        <v>-0.44134373999999998</v>
      </c>
      <c r="D1868" s="1">
        <v>-8.3670026999999994E-2</v>
      </c>
    </row>
    <row r="1869" spans="1:4" x14ac:dyDescent="0.15">
      <c r="A1869" s="1">
        <v>18.670000000000002</v>
      </c>
      <c r="B1869" s="1">
        <v>-0.14557049999999999</v>
      </c>
      <c r="C1869" s="1">
        <v>-0.50800164000000003</v>
      </c>
      <c r="D1869" s="1">
        <v>-9.3891624000000007E-2</v>
      </c>
    </row>
    <row r="1870" spans="1:4" x14ac:dyDescent="0.15">
      <c r="A1870" s="1">
        <v>18.68</v>
      </c>
      <c r="B1870" s="1">
        <v>-0.15220144999999999</v>
      </c>
      <c r="C1870" s="1">
        <v>-0.55868273000000002</v>
      </c>
      <c r="D1870" s="1">
        <v>-9.5676971E-2</v>
      </c>
    </row>
    <row r="1871" spans="1:4" x14ac:dyDescent="0.15">
      <c r="A1871" s="1">
        <v>18.690000000000001</v>
      </c>
      <c r="B1871" s="1">
        <v>-0.17694394999999999</v>
      </c>
      <c r="C1871" s="1">
        <v>-0.59083828000000005</v>
      </c>
      <c r="D1871" s="1">
        <v>-9.1256920000000005E-2</v>
      </c>
    </row>
    <row r="1872" spans="1:4" x14ac:dyDescent="0.15">
      <c r="A1872" s="1">
        <v>18.7</v>
      </c>
      <c r="B1872" s="1">
        <v>-0.21632282999999999</v>
      </c>
      <c r="C1872" s="1">
        <v>-0.60301346</v>
      </c>
      <c r="D1872" s="1">
        <v>-7.7429171000000005E-2</v>
      </c>
    </row>
    <row r="1873" spans="1:4" x14ac:dyDescent="0.15">
      <c r="A1873" s="1">
        <v>18.71</v>
      </c>
      <c r="B1873" s="1">
        <v>-0.26496586</v>
      </c>
      <c r="C1873" s="1">
        <v>-0.59559994000000005</v>
      </c>
      <c r="D1873" s="1">
        <v>-5.2851746999999998E-2</v>
      </c>
    </row>
    <row r="1874" spans="1:4" x14ac:dyDescent="0.15">
      <c r="A1874" s="1">
        <v>18.72</v>
      </c>
      <c r="B1874" s="1">
        <v>-0.32007711999999999</v>
      </c>
      <c r="C1874" s="1">
        <v>-0.57006917999999995</v>
      </c>
      <c r="D1874" s="1">
        <v>-1.6537778E-2</v>
      </c>
    </row>
    <row r="1875" spans="1:4" x14ac:dyDescent="0.15">
      <c r="A1875" s="1">
        <v>18.73</v>
      </c>
      <c r="B1875" s="1">
        <v>-0.37935544999999998</v>
      </c>
      <c r="C1875" s="1">
        <v>-0.52769007999999995</v>
      </c>
      <c r="D1875" s="1">
        <v>3.2934102E-2</v>
      </c>
    </row>
    <row r="1876" spans="1:4" x14ac:dyDescent="0.15">
      <c r="A1876" s="1">
        <v>18.739999999999998</v>
      </c>
      <c r="B1876" s="1">
        <v>-0.44091809999999998</v>
      </c>
      <c r="C1876" s="1">
        <v>-0.47055878000000001</v>
      </c>
      <c r="D1876" s="1">
        <v>8.9380414000000005E-2</v>
      </c>
    </row>
    <row r="1877" spans="1:4" x14ac:dyDescent="0.15">
      <c r="A1877" s="1">
        <v>18.75</v>
      </c>
      <c r="B1877" s="1">
        <v>-0.50335288</v>
      </c>
      <c r="C1877" s="1">
        <v>-0.40213044999999997</v>
      </c>
      <c r="D1877" s="1">
        <v>0.14381431</v>
      </c>
    </row>
    <row r="1878" spans="1:4" x14ac:dyDescent="0.15">
      <c r="A1878" s="1">
        <v>18.760000000000002</v>
      </c>
      <c r="B1878" s="1">
        <v>-0.56155513999999995</v>
      </c>
      <c r="C1878" s="1">
        <v>-0.32452216</v>
      </c>
      <c r="D1878" s="1">
        <v>0.20094709999999999</v>
      </c>
    </row>
    <row r="1879" spans="1:4" x14ac:dyDescent="0.15">
      <c r="A1879" s="1">
        <v>18.77</v>
      </c>
      <c r="B1879" s="1">
        <v>-0.61087807999999999</v>
      </c>
      <c r="C1879" s="1">
        <v>-0.24221735999999999</v>
      </c>
      <c r="D1879" s="1">
        <v>0.26108548999999998</v>
      </c>
    </row>
    <row r="1880" spans="1:4" x14ac:dyDescent="0.15">
      <c r="A1880" s="1">
        <v>18.78</v>
      </c>
      <c r="B1880" s="1">
        <v>-0.65075932000000003</v>
      </c>
      <c r="C1880" s="1">
        <v>-0.15868309</v>
      </c>
      <c r="D1880" s="1">
        <v>0.31329506000000001</v>
      </c>
    </row>
    <row r="1881" spans="1:4" x14ac:dyDescent="0.15">
      <c r="A1881" s="1">
        <v>18.79</v>
      </c>
      <c r="B1881" s="1">
        <v>-0.68022254000000004</v>
      </c>
      <c r="C1881" s="1">
        <v>-7.3698218999999995E-2</v>
      </c>
      <c r="D1881" s="1">
        <v>0.35327511</v>
      </c>
    </row>
    <row r="1882" spans="1:4" x14ac:dyDescent="0.15">
      <c r="A1882" s="1">
        <v>18.8</v>
      </c>
      <c r="B1882" s="1">
        <v>-0.69814655000000003</v>
      </c>
      <c r="C1882" s="1">
        <v>1.083929E-2</v>
      </c>
      <c r="D1882" s="1">
        <v>0.38828301999999998</v>
      </c>
    </row>
    <row r="1883" spans="1:4" x14ac:dyDescent="0.15">
      <c r="A1883" s="1">
        <v>18.809999999999999</v>
      </c>
      <c r="B1883" s="1">
        <v>-0.70280282000000005</v>
      </c>
      <c r="C1883" s="1">
        <v>9.0082036000000004E-2</v>
      </c>
      <c r="D1883" s="1">
        <v>0.42328113000000001</v>
      </c>
    </row>
    <row r="1884" spans="1:4" x14ac:dyDescent="0.15">
      <c r="A1884" s="1">
        <v>18.82</v>
      </c>
      <c r="B1884" s="1">
        <v>-0.69538612</v>
      </c>
      <c r="C1884" s="1">
        <v>0.16114880000000001</v>
      </c>
      <c r="D1884" s="1">
        <v>0.44665951999999998</v>
      </c>
    </row>
    <row r="1885" spans="1:4" x14ac:dyDescent="0.15">
      <c r="A1885" s="1">
        <v>18.829999999999998</v>
      </c>
      <c r="B1885" s="1">
        <v>-0.67626956000000005</v>
      </c>
      <c r="C1885" s="1">
        <v>0.22452096999999999</v>
      </c>
      <c r="D1885" s="1">
        <v>0.44960816999999997</v>
      </c>
    </row>
    <row r="1886" spans="1:4" x14ac:dyDescent="0.15">
      <c r="A1886" s="1">
        <v>18.84</v>
      </c>
      <c r="B1886" s="1">
        <v>-0.64227791999999995</v>
      </c>
      <c r="C1886" s="1">
        <v>0.27861733</v>
      </c>
      <c r="D1886" s="1">
        <v>0.44191780000000003</v>
      </c>
    </row>
    <row r="1887" spans="1:4" x14ac:dyDescent="0.15">
      <c r="A1887" s="1">
        <v>18.850000000000001</v>
      </c>
      <c r="B1887" s="1">
        <v>-0.59441701999999996</v>
      </c>
      <c r="C1887" s="1">
        <v>0.32028445</v>
      </c>
      <c r="D1887" s="1">
        <v>0.42810932000000002</v>
      </c>
    </row>
    <row r="1888" spans="1:4" x14ac:dyDescent="0.15">
      <c r="A1888" s="1">
        <v>18.86</v>
      </c>
      <c r="B1888" s="1">
        <v>-0.53786062000000001</v>
      </c>
      <c r="C1888" s="1">
        <v>0.34877968999999998</v>
      </c>
      <c r="D1888" s="1">
        <v>0.40013290000000001</v>
      </c>
    </row>
    <row r="1889" spans="1:4" x14ac:dyDescent="0.15">
      <c r="A1889" s="1">
        <v>18.87</v>
      </c>
      <c r="B1889" s="1">
        <v>-0.47795212999999998</v>
      </c>
      <c r="C1889" s="1">
        <v>0.36526924</v>
      </c>
      <c r="D1889" s="1">
        <v>0.35419743999999997</v>
      </c>
    </row>
    <row r="1890" spans="1:4" x14ac:dyDescent="0.15">
      <c r="A1890" s="1">
        <v>18.88</v>
      </c>
      <c r="B1890" s="1">
        <v>-0.41722135999999999</v>
      </c>
      <c r="C1890" s="1">
        <v>0.37214625000000001</v>
      </c>
      <c r="D1890" s="1">
        <v>0.29900946</v>
      </c>
    </row>
    <row r="1891" spans="1:4" x14ac:dyDescent="0.15">
      <c r="A1891" s="1">
        <v>18.89</v>
      </c>
      <c r="B1891" s="1">
        <v>-0.35663546000000002</v>
      </c>
      <c r="C1891" s="1">
        <v>0.37135425999999999</v>
      </c>
      <c r="D1891" s="1">
        <v>0.24087288000000001</v>
      </c>
    </row>
    <row r="1892" spans="1:4" x14ac:dyDescent="0.15">
      <c r="A1892" s="1">
        <v>18.899999999999999</v>
      </c>
      <c r="B1892" s="1">
        <v>-0.30054191000000002</v>
      </c>
      <c r="C1892" s="1">
        <v>0.36747108000000001</v>
      </c>
      <c r="D1892" s="1">
        <v>0.18907056</v>
      </c>
    </row>
    <row r="1893" spans="1:4" x14ac:dyDescent="0.15">
      <c r="A1893" s="1">
        <v>18.91</v>
      </c>
      <c r="B1893" s="1">
        <v>-0.25300354000000003</v>
      </c>
      <c r="C1893" s="1">
        <v>0.36402225999999999</v>
      </c>
      <c r="D1893" s="1">
        <v>0.14736089999999999</v>
      </c>
    </row>
    <row r="1894" spans="1:4" x14ac:dyDescent="0.15">
      <c r="A1894" s="1">
        <v>18.920000000000002</v>
      </c>
      <c r="B1894" s="1">
        <v>-0.21676092999999999</v>
      </c>
      <c r="C1894" s="1">
        <v>0.36013223999999999</v>
      </c>
      <c r="D1894" s="1">
        <v>0.10977580000000001</v>
      </c>
    </row>
    <row r="1895" spans="1:4" x14ac:dyDescent="0.15">
      <c r="A1895" s="1">
        <v>18.93</v>
      </c>
      <c r="B1895" s="1">
        <v>-0.19026833000000001</v>
      </c>
      <c r="C1895" s="1">
        <v>0.35901599000000001</v>
      </c>
      <c r="D1895" s="1">
        <v>8.0711145999999998E-2</v>
      </c>
    </row>
    <row r="1896" spans="1:4" x14ac:dyDescent="0.15">
      <c r="A1896" s="1">
        <v>18.940000000000001</v>
      </c>
      <c r="B1896" s="1">
        <v>-0.17107865999999999</v>
      </c>
      <c r="C1896" s="1">
        <v>0.36218464</v>
      </c>
      <c r="D1896" s="1">
        <v>6.1534441000000002E-2</v>
      </c>
    </row>
    <row r="1897" spans="1:4" x14ac:dyDescent="0.15">
      <c r="A1897" s="1">
        <v>18.95</v>
      </c>
      <c r="B1897" s="1">
        <v>-0.15760919000000001</v>
      </c>
      <c r="C1897" s="1">
        <v>0.36823314000000001</v>
      </c>
      <c r="D1897" s="1">
        <v>4.4345966000000001E-2</v>
      </c>
    </row>
    <row r="1898" spans="1:4" x14ac:dyDescent="0.15">
      <c r="A1898" s="1">
        <v>18.96</v>
      </c>
      <c r="B1898" s="1">
        <v>-0.14919818000000001</v>
      </c>
      <c r="C1898" s="1">
        <v>0.37988353000000002</v>
      </c>
      <c r="D1898" s="1">
        <v>2.7548486000000001E-2</v>
      </c>
    </row>
    <row r="1899" spans="1:4" x14ac:dyDescent="0.15">
      <c r="A1899" s="1">
        <v>18.97</v>
      </c>
      <c r="B1899" s="1">
        <v>-0.14471564000000001</v>
      </c>
      <c r="C1899" s="1">
        <v>0.398947</v>
      </c>
      <c r="D1899" s="1">
        <v>1.9273839000000001E-2</v>
      </c>
    </row>
    <row r="1900" spans="1:4" x14ac:dyDescent="0.15">
      <c r="A1900" s="1">
        <v>18.98</v>
      </c>
      <c r="B1900" s="1">
        <v>-0.14383596000000001</v>
      </c>
      <c r="C1900" s="1">
        <v>0.42367874</v>
      </c>
      <c r="D1900" s="1">
        <v>2.2459415999999999E-2</v>
      </c>
    </row>
    <row r="1901" spans="1:4" x14ac:dyDescent="0.15">
      <c r="A1901" s="1">
        <v>18.989999999999998</v>
      </c>
      <c r="B1901" s="1">
        <v>-0.14637933</v>
      </c>
      <c r="C1901" s="1">
        <v>0.44801741</v>
      </c>
      <c r="D1901" s="1">
        <v>2.9095660999999998E-2</v>
      </c>
    </row>
    <row r="1902" spans="1:4" x14ac:dyDescent="0.15">
      <c r="A1902" s="1">
        <v>19</v>
      </c>
      <c r="B1902" s="1">
        <v>-0.15041494</v>
      </c>
      <c r="C1902" s="1">
        <v>0.46949321999999999</v>
      </c>
      <c r="D1902" s="1">
        <v>4.0510048E-2</v>
      </c>
    </row>
    <row r="1903" spans="1:4" x14ac:dyDescent="0.15">
      <c r="A1903" s="1">
        <v>19.010000000000002</v>
      </c>
      <c r="B1903" s="1">
        <v>-0.15174977000000001</v>
      </c>
      <c r="C1903" s="1">
        <v>0.48561636000000002</v>
      </c>
      <c r="D1903" s="1">
        <v>5.9677257999999997E-2</v>
      </c>
    </row>
    <row r="1904" spans="1:4" x14ac:dyDescent="0.15">
      <c r="A1904" s="1">
        <v>19.02</v>
      </c>
      <c r="B1904" s="1">
        <v>-0.14849962999999999</v>
      </c>
      <c r="C1904" s="1">
        <v>0.49503962000000001</v>
      </c>
      <c r="D1904" s="1">
        <v>8.6072846999999994E-2</v>
      </c>
    </row>
    <row r="1905" spans="1:4" x14ac:dyDescent="0.15">
      <c r="A1905" s="1">
        <v>19.03</v>
      </c>
      <c r="B1905" s="1">
        <v>-0.14023015999999999</v>
      </c>
      <c r="C1905" s="1">
        <v>0.50029080999999997</v>
      </c>
      <c r="D1905" s="1">
        <v>0.10968727</v>
      </c>
    </row>
    <row r="1906" spans="1:4" x14ac:dyDescent="0.15">
      <c r="A1906" s="1">
        <v>19.04</v>
      </c>
      <c r="B1906" s="1">
        <v>-0.12736154</v>
      </c>
      <c r="C1906" s="1">
        <v>0.50375795000000001</v>
      </c>
      <c r="D1906" s="1">
        <v>0.12047499</v>
      </c>
    </row>
    <row r="1907" spans="1:4" x14ac:dyDescent="0.15">
      <c r="A1907" s="1">
        <v>19.05</v>
      </c>
      <c r="B1907" s="1">
        <v>-0.11114328</v>
      </c>
      <c r="C1907" s="1">
        <v>0.50456719000000005</v>
      </c>
      <c r="D1907" s="1">
        <v>0.11750109</v>
      </c>
    </row>
    <row r="1908" spans="1:4" x14ac:dyDescent="0.15">
      <c r="A1908" s="1">
        <v>19.059999999999999</v>
      </c>
      <c r="B1908" s="1">
        <v>-9.2349663999999998E-2</v>
      </c>
      <c r="C1908" s="1">
        <v>0.49966956000000001</v>
      </c>
      <c r="D1908" s="1">
        <v>0.10735221</v>
      </c>
    </row>
    <row r="1909" spans="1:4" x14ac:dyDescent="0.15">
      <c r="A1909" s="1">
        <v>19.07</v>
      </c>
      <c r="B1909" s="1">
        <v>-7.3220575999999996E-2</v>
      </c>
      <c r="C1909" s="1">
        <v>0.48540847999999998</v>
      </c>
      <c r="D1909" s="1">
        <v>9.7289342000000001E-2</v>
      </c>
    </row>
    <row r="1910" spans="1:4" x14ac:dyDescent="0.15">
      <c r="A1910" s="1">
        <v>19.079999999999998</v>
      </c>
      <c r="B1910" s="1">
        <v>-5.6541320999999999E-2</v>
      </c>
      <c r="C1910" s="1">
        <v>0.45618103999999998</v>
      </c>
      <c r="D1910" s="1">
        <v>9.1079066E-2</v>
      </c>
    </row>
    <row r="1911" spans="1:4" x14ac:dyDescent="0.15">
      <c r="A1911" s="1">
        <v>19.09</v>
      </c>
      <c r="B1911" s="1">
        <v>-4.4670004999999999E-2</v>
      </c>
      <c r="C1911" s="1">
        <v>0.40756193000000002</v>
      </c>
      <c r="D1911" s="1">
        <v>8.5619284000000004E-2</v>
      </c>
    </row>
    <row r="1912" spans="1:4" x14ac:dyDescent="0.15">
      <c r="A1912" s="1">
        <v>19.100000000000001</v>
      </c>
      <c r="B1912" s="1">
        <v>-3.9748031000000003E-2</v>
      </c>
      <c r="C1912" s="1">
        <v>0.33876548000000001</v>
      </c>
      <c r="D1912" s="1">
        <v>7.5830342999999995E-2</v>
      </c>
    </row>
    <row r="1913" spans="1:4" x14ac:dyDescent="0.15">
      <c r="A1913" s="1">
        <v>19.11</v>
      </c>
      <c r="B1913" s="1">
        <v>-4.3154521000000001E-2</v>
      </c>
      <c r="C1913" s="1">
        <v>0.25200366000000002</v>
      </c>
      <c r="D1913" s="1">
        <v>6.1363467999999997E-2</v>
      </c>
    </row>
    <row r="1914" spans="1:4" x14ac:dyDescent="0.15">
      <c r="A1914" s="1">
        <v>19.12</v>
      </c>
      <c r="B1914" s="1">
        <v>-5.3786962000000001E-2</v>
      </c>
      <c r="C1914" s="1">
        <v>0.15237300000000001</v>
      </c>
      <c r="D1914" s="1">
        <v>4.5464562E-2</v>
      </c>
    </row>
    <row r="1915" spans="1:4" x14ac:dyDescent="0.15">
      <c r="A1915" s="1">
        <v>19.13</v>
      </c>
      <c r="B1915" s="1">
        <v>-6.8745578000000002E-2</v>
      </c>
      <c r="C1915" s="1">
        <v>4.6703777000000002E-2</v>
      </c>
      <c r="D1915" s="1">
        <v>2.5296072999999999E-2</v>
      </c>
    </row>
    <row r="1916" spans="1:4" x14ac:dyDescent="0.15">
      <c r="A1916" s="1">
        <v>19.14</v>
      </c>
      <c r="B1916" s="1">
        <v>-8.4551161999999999E-2</v>
      </c>
      <c r="C1916" s="1">
        <v>-5.6048573999999997E-2</v>
      </c>
      <c r="D1916" s="1">
        <v>3.7093157000000002E-3</v>
      </c>
    </row>
    <row r="1917" spans="1:4" x14ac:dyDescent="0.15">
      <c r="A1917" s="1">
        <v>19.149999999999999</v>
      </c>
      <c r="B1917" s="1">
        <v>-9.6401543000000006E-2</v>
      </c>
      <c r="C1917" s="1">
        <v>-0.14693822000000001</v>
      </c>
      <c r="D1917" s="1">
        <v>-6.6224633999999996E-3</v>
      </c>
    </row>
    <row r="1918" spans="1:4" x14ac:dyDescent="0.15">
      <c r="A1918" s="1">
        <v>19.16</v>
      </c>
      <c r="B1918" s="1">
        <v>-0.10414772</v>
      </c>
      <c r="C1918" s="1">
        <v>-0.2222913</v>
      </c>
      <c r="D1918" s="1">
        <v>-4.9735761999999996E-3</v>
      </c>
    </row>
    <row r="1919" spans="1:4" x14ac:dyDescent="0.15">
      <c r="A1919" s="1">
        <v>19.170000000000002</v>
      </c>
      <c r="B1919" s="1">
        <v>-0.11167013000000001</v>
      </c>
      <c r="C1919" s="1">
        <v>-0.27879188999999999</v>
      </c>
      <c r="D1919" s="1">
        <v>1.6665065000000001E-3</v>
      </c>
    </row>
    <row r="1920" spans="1:4" x14ac:dyDescent="0.15">
      <c r="A1920" s="1">
        <v>19.18</v>
      </c>
      <c r="B1920" s="1">
        <v>-0.1220965</v>
      </c>
      <c r="C1920" s="1">
        <v>-0.31293943000000002</v>
      </c>
      <c r="D1920" s="1">
        <v>3.0050859000000001E-3</v>
      </c>
    </row>
    <row r="1921" spans="1:4" x14ac:dyDescent="0.15">
      <c r="A1921" s="1">
        <v>19.190000000000001</v>
      </c>
      <c r="B1921" s="1">
        <v>-0.13481362999999999</v>
      </c>
      <c r="C1921" s="1">
        <v>-0.32406549000000001</v>
      </c>
      <c r="D1921" s="1">
        <v>-4.8840736999999999E-3</v>
      </c>
    </row>
    <row r="1922" spans="1:4" x14ac:dyDescent="0.15">
      <c r="A1922" s="1">
        <v>19.2</v>
      </c>
      <c r="B1922" s="1">
        <v>-0.14769565000000001</v>
      </c>
      <c r="C1922" s="1">
        <v>-0.31247986999999999</v>
      </c>
      <c r="D1922" s="1">
        <v>-2.3651604999999999E-2</v>
      </c>
    </row>
    <row r="1923" spans="1:4" x14ac:dyDescent="0.15">
      <c r="A1923" s="1">
        <v>19.21</v>
      </c>
      <c r="B1923" s="1">
        <v>-0.16195552999999999</v>
      </c>
      <c r="C1923" s="1">
        <v>-0.27795136999999998</v>
      </c>
      <c r="D1923" s="1">
        <v>-5.3889863000000003E-2</v>
      </c>
    </row>
    <row r="1924" spans="1:4" x14ac:dyDescent="0.15">
      <c r="A1924" s="1">
        <v>19.22</v>
      </c>
      <c r="B1924" s="1">
        <v>-0.17799309999999999</v>
      </c>
      <c r="C1924" s="1">
        <v>-0.22176483</v>
      </c>
      <c r="D1924" s="1">
        <v>-9.4068124000000003E-2</v>
      </c>
    </row>
    <row r="1925" spans="1:4" x14ac:dyDescent="0.15">
      <c r="A1925" s="1">
        <v>19.23</v>
      </c>
      <c r="B1925" s="1">
        <v>-0.19601182</v>
      </c>
      <c r="C1925" s="1">
        <v>-0.14710061999999999</v>
      </c>
      <c r="D1925" s="1">
        <v>-0.1385228</v>
      </c>
    </row>
    <row r="1926" spans="1:4" x14ac:dyDescent="0.15">
      <c r="A1926" s="1">
        <v>19.239999999999998</v>
      </c>
      <c r="B1926" s="1">
        <v>-0.21595308999999999</v>
      </c>
      <c r="C1926" s="1">
        <v>-5.6467943E-2</v>
      </c>
      <c r="D1926" s="1">
        <v>-0.17574728000000001</v>
      </c>
    </row>
    <row r="1927" spans="1:4" x14ac:dyDescent="0.15">
      <c r="A1927" s="1">
        <v>19.25</v>
      </c>
      <c r="B1927" s="1">
        <v>-0.23843311</v>
      </c>
      <c r="C1927" s="1">
        <v>4.7134321E-2</v>
      </c>
      <c r="D1927" s="1">
        <v>-0.20853742</v>
      </c>
    </row>
    <row r="1928" spans="1:4" x14ac:dyDescent="0.15">
      <c r="A1928" s="1">
        <v>19.260000000000002</v>
      </c>
      <c r="B1928" s="1">
        <v>-0.26435512999999999</v>
      </c>
      <c r="C1928" s="1">
        <v>0.15984023</v>
      </c>
      <c r="D1928" s="1">
        <v>-0.23787728999999999</v>
      </c>
    </row>
    <row r="1929" spans="1:4" x14ac:dyDescent="0.15">
      <c r="A1929" s="1">
        <v>19.27</v>
      </c>
      <c r="B1929" s="1">
        <v>-0.29063641000000001</v>
      </c>
      <c r="C1929" s="1">
        <v>0.27617059999999999</v>
      </c>
      <c r="D1929" s="1">
        <v>-0.25514455000000003</v>
      </c>
    </row>
    <row r="1930" spans="1:4" x14ac:dyDescent="0.15">
      <c r="A1930" s="1">
        <v>19.28</v>
      </c>
      <c r="B1930" s="1">
        <v>-0.31790033000000001</v>
      </c>
      <c r="C1930" s="1">
        <v>0.38785935999999999</v>
      </c>
      <c r="D1930" s="1">
        <v>-0.2555732</v>
      </c>
    </row>
    <row r="1931" spans="1:4" x14ac:dyDescent="0.15">
      <c r="A1931" s="1">
        <v>19.29</v>
      </c>
      <c r="B1931" s="1">
        <v>-0.34902083</v>
      </c>
      <c r="C1931" s="1">
        <v>0.48709622000000002</v>
      </c>
      <c r="D1931" s="1">
        <v>-0.24332150999999999</v>
      </c>
    </row>
    <row r="1932" spans="1:4" x14ac:dyDescent="0.15">
      <c r="A1932" s="1">
        <v>19.3</v>
      </c>
      <c r="B1932" s="1">
        <v>-0.38735743</v>
      </c>
      <c r="C1932" s="1">
        <v>0.56538750999999998</v>
      </c>
      <c r="D1932" s="1">
        <v>-0.23181003999999999</v>
      </c>
    </row>
    <row r="1933" spans="1:4" x14ac:dyDescent="0.15">
      <c r="A1933" s="1">
        <v>19.309999999999999</v>
      </c>
      <c r="B1933" s="1">
        <v>-0.43144581999999998</v>
      </c>
      <c r="C1933" s="1">
        <v>0.61667711000000003</v>
      </c>
      <c r="D1933" s="1">
        <v>-0.22610363999999999</v>
      </c>
    </row>
    <row r="1934" spans="1:4" x14ac:dyDescent="0.15">
      <c r="A1934" s="1">
        <v>19.32</v>
      </c>
      <c r="B1934" s="1">
        <v>-0.47926171000000001</v>
      </c>
      <c r="C1934" s="1">
        <v>0.63814028</v>
      </c>
      <c r="D1934" s="1">
        <v>-0.22151928000000001</v>
      </c>
    </row>
    <row r="1935" spans="1:4" x14ac:dyDescent="0.15">
      <c r="A1935" s="1">
        <v>19.329999999999998</v>
      </c>
      <c r="B1935" s="1">
        <v>-0.52819037000000002</v>
      </c>
      <c r="C1935" s="1">
        <v>0.62925207999999999</v>
      </c>
      <c r="D1935" s="1">
        <v>-0.20883563999999999</v>
      </c>
    </row>
    <row r="1936" spans="1:4" x14ac:dyDescent="0.15">
      <c r="A1936" s="1">
        <v>19.34</v>
      </c>
      <c r="B1936" s="1">
        <v>-0.57599168000000001</v>
      </c>
      <c r="C1936" s="1">
        <v>0.59248752999999998</v>
      </c>
      <c r="D1936" s="1">
        <v>-0.19243405999999999</v>
      </c>
    </row>
    <row r="1937" spans="1:4" x14ac:dyDescent="0.15">
      <c r="A1937" s="1">
        <v>19.350000000000001</v>
      </c>
      <c r="B1937" s="1">
        <v>-0.61938351000000003</v>
      </c>
      <c r="C1937" s="1">
        <v>0.53209028999999997</v>
      </c>
      <c r="D1937" s="1">
        <v>-0.18160412000000001</v>
      </c>
    </row>
    <row r="1938" spans="1:4" x14ac:dyDescent="0.15">
      <c r="A1938" s="1">
        <v>19.36</v>
      </c>
      <c r="B1938" s="1">
        <v>-0.65144661000000004</v>
      </c>
      <c r="C1938" s="1">
        <v>0.45705104000000002</v>
      </c>
      <c r="D1938" s="1">
        <v>-0.17135442000000001</v>
      </c>
    </row>
    <row r="1939" spans="1:4" x14ac:dyDescent="0.15">
      <c r="A1939" s="1">
        <v>19.37</v>
      </c>
      <c r="B1939" s="1">
        <v>-0.66592569999999995</v>
      </c>
      <c r="C1939" s="1">
        <v>0.37206145000000002</v>
      </c>
      <c r="D1939" s="1">
        <v>-0.15441041</v>
      </c>
    </row>
    <row r="1940" spans="1:4" x14ac:dyDescent="0.15">
      <c r="A1940" s="1">
        <v>19.38</v>
      </c>
      <c r="B1940" s="1">
        <v>-0.66005016999999999</v>
      </c>
      <c r="C1940" s="1">
        <v>0.28239354</v>
      </c>
      <c r="D1940" s="1">
        <v>-0.12925887</v>
      </c>
    </row>
    <row r="1941" spans="1:4" x14ac:dyDescent="0.15">
      <c r="A1941" s="1">
        <v>19.39</v>
      </c>
      <c r="B1941" s="1">
        <v>-0.63450611999999995</v>
      </c>
      <c r="C1941" s="1">
        <v>0.19352245000000001</v>
      </c>
      <c r="D1941" s="1">
        <v>-0.10293645</v>
      </c>
    </row>
    <row r="1942" spans="1:4" x14ac:dyDescent="0.15">
      <c r="A1942" s="1">
        <v>19.399999999999999</v>
      </c>
      <c r="B1942" s="1">
        <v>-0.59278454999999997</v>
      </c>
      <c r="C1942" s="1">
        <v>0.10799279000000001</v>
      </c>
      <c r="D1942" s="1">
        <v>-7.8416744999999996E-2</v>
      </c>
    </row>
    <row r="1943" spans="1:4" x14ac:dyDescent="0.15">
      <c r="A1943" s="1">
        <v>19.41</v>
      </c>
      <c r="B1943" s="1">
        <v>-0.53789240999999999</v>
      </c>
      <c r="C1943" s="1">
        <v>2.8265964000000001E-2</v>
      </c>
      <c r="D1943" s="1">
        <v>-6.1038425E-2</v>
      </c>
    </row>
    <row r="1944" spans="1:4" x14ac:dyDescent="0.15">
      <c r="A1944" s="1">
        <v>19.420000000000002</v>
      </c>
      <c r="B1944" s="1">
        <v>-0.47443412000000001</v>
      </c>
      <c r="C1944" s="1">
        <v>-4.4436187000000002E-2</v>
      </c>
      <c r="D1944" s="1">
        <v>-6.2992304999999998E-2</v>
      </c>
    </row>
    <row r="1945" spans="1:4" x14ac:dyDescent="0.15">
      <c r="A1945" s="1">
        <v>19.43</v>
      </c>
      <c r="B1945" s="1">
        <v>-0.40468404000000002</v>
      </c>
      <c r="C1945" s="1">
        <v>-0.10518319</v>
      </c>
      <c r="D1945" s="1">
        <v>-7.9249684000000001E-2</v>
      </c>
    </row>
    <row r="1946" spans="1:4" x14ac:dyDescent="0.15">
      <c r="A1946" s="1">
        <v>19.440000000000001</v>
      </c>
      <c r="B1946" s="1">
        <v>-0.32957910000000001</v>
      </c>
      <c r="C1946" s="1">
        <v>-0.14955768</v>
      </c>
      <c r="D1946" s="1">
        <v>-0.10014107999999999</v>
      </c>
    </row>
    <row r="1947" spans="1:4" x14ac:dyDescent="0.15">
      <c r="A1947" s="1">
        <v>19.45</v>
      </c>
      <c r="B1947" s="1">
        <v>-0.25366223999999998</v>
      </c>
      <c r="C1947" s="1">
        <v>-0.17436336</v>
      </c>
      <c r="D1947" s="1">
        <v>-0.12241046999999999</v>
      </c>
    </row>
    <row r="1948" spans="1:4" x14ac:dyDescent="0.15">
      <c r="A1948" s="1">
        <v>19.46</v>
      </c>
      <c r="B1948" s="1">
        <v>-0.18224788</v>
      </c>
      <c r="C1948" s="1">
        <v>-0.17575739000000001</v>
      </c>
      <c r="D1948" s="1">
        <v>-0.14718207999999999</v>
      </c>
    </row>
    <row r="1949" spans="1:4" x14ac:dyDescent="0.15">
      <c r="A1949" s="1">
        <v>19.47</v>
      </c>
      <c r="B1949" s="1">
        <v>-0.11770340999999999</v>
      </c>
      <c r="C1949" s="1">
        <v>-0.15475141000000001</v>
      </c>
      <c r="D1949" s="1">
        <v>-0.17355142000000001</v>
      </c>
    </row>
    <row r="1950" spans="1:4" x14ac:dyDescent="0.15">
      <c r="A1950" s="1">
        <v>19.48</v>
      </c>
      <c r="B1950" s="1">
        <v>-6.1219231999999998E-2</v>
      </c>
      <c r="C1950" s="1">
        <v>-0.11499102999999999</v>
      </c>
      <c r="D1950" s="1">
        <v>-0.20012849999999999</v>
      </c>
    </row>
    <row r="1951" spans="1:4" x14ac:dyDescent="0.15">
      <c r="A1951" s="1">
        <v>19.489999999999998</v>
      </c>
      <c r="B1951" s="1">
        <v>-1.4971903E-2</v>
      </c>
      <c r="C1951" s="1">
        <v>-6.2867488999999999E-2</v>
      </c>
      <c r="D1951" s="1">
        <v>-0.22506825999999999</v>
      </c>
    </row>
    <row r="1952" spans="1:4" x14ac:dyDescent="0.15">
      <c r="A1952" s="1">
        <v>19.5</v>
      </c>
      <c r="B1952" s="1">
        <v>2.1552007000000001E-2</v>
      </c>
      <c r="C1952" s="1">
        <v>-2.1571055E-3</v>
      </c>
      <c r="D1952" s="1">
        <v>-0.23885973999999999</v>
      </c>
    </row>
    <row r="1953" spans="1:4" x14ac:dyDescent="0.15">
      <c r="A1953" s="1">
        <v>19.510000000000002</v>
      </c>
      <c r="B1953" s="1">
        <v>4.8755465999999997E-2</v>
      </c>
      <c r="C1953" s="1">
        <v>5.9878571999999998E-2</v>
      </c>
      <c r="D1953" s="1">
        <v>-0.24382387</v>
      </c>
    </row>
    <row r="1954" spans="1:4" x14ac:dyDescent="0.15">
      <c r="A1954" s="1">
        <v>19.52</v>
      </c>
      <c r="B1954" s="1">
        <v>6.4590329000000002E-2</v>
      </c>
      <c r="C1954" s="1">
        <v>0.12060029</v>
      </c>
      <c r="D1954" s="1">
        <v>-0.24555042999999999</v>
      </c>
    </row>
    <row r="1955" spans="1:4" x14ac:dyDescent="0.15">
      <c r="A1955" s="1">
        <v>19.53</v>
      </c>
      <c r="B1955" s="1">
        <v>6.7752372000000005E-2</v>
      </c>
      <c r="C1955" s="1">
        <v>0.18108912999999999</v>
      </c>
      <c r="D1955" s="1">
        <v>-0.24243561</v>
      </c>
    </row>
    <row r="1956" spans="1:4" x14ac:dyDescent="0.15">
      <c r="A1956" s="1">
        <v>19.54</v>
      </c>
      <c r="B1956" s="1">
        <v>5.8004411999999998E-2</v>
      </c>
      <c r="C1956" s="1">
        <v>0.24140732000000001</v>
      </c>
      <c r="D1956" s="1">
        <v>-0.22956753999999999</v>
      </c>
    </row>
    <row r="1957" spans="1:4" x14ac:dyDescent="0.15">
      <c r="A1957" s="1">
        <v>19.55</v>
      </c>
      <c r="B1957" s="1">
        <v>3.7349142000000002E-2</v>
      </c>
      <c r="C1957" s="1">
        <v>0.29963251000000002</v>
      </c>
      <c r="D1957" s="1">
        <v>-0.20575199</v>
      </c>
    </row>
    <row r="1958" spans="1:4" x14ac:dyDescent="0.15">
      <c r="A1958" s="1">
        <v>19.559999999999999</v>
      </c>
      <c r="B1958" s="1">
        <v>1.1450174E-2</v>
      </c>
      <c r="C1958" s="1">
        <v>0.35590332000000002</v>
      </c>
      <c r="D1958" s="1">
        <v>-0.16805519999999999</v>
      </c>
    </row>
    <row r="1959" spans="1:4" x14ac:dyDescent="0.15">
      <c r="A1959" s="1">
        <v>19.57</v>
      </c>
      <c r="B1959" s="1">
        <v>-1.5032385000000001E-2</v>
      </c>
      <c r="C1959" s="1">
        <v>0.41083700000000001</v>
      </c>
      <c r="D1959" s="1">
        <v>-0.11972844000000001</v>
      </c>
    </row>
    <row r="1960" spans="1:4" x14ac:dyDescent="0.15">
      <c r="A1960" s="1">
        <v>19.579999999999998</v>
      </c>
      <c r="B1960" s="1">
        <v>-3.9276646999999998E-2</v>
      </c>
      <c r="C1960" s="1">
        <v>0.46308866999999998</v>
      </c>
      <c r="D1960" s="1">
        <v>-7.1674887000000007E-2</v>
      </c>
    </row>
    <row r="1961" spans="1:4" x14ac:dyDescent="0.15">
      <c r="A1961" s="1">
        <v>19.59</v>
      </c>
      <c r="B1961" s="1">
        <v>-5.8552198E-2</v>
      </c>
      <c r="C1961" s="1">
        <v>0.50979512999999999</v>
      </c>
      <c r="D1961" s="1">
        <v>-2.9511628000000002E-2</v>
      </c>
    </row>
    <row r="1962" spans="1:4" x14ac:dyDescent="0.15">
      <c r="A1962" s="1">
        <v>19.600000000000001</v>
      </c>
      <c r="B1962" s="1">
        <v>-7.0597977000000006E-2</v>
      </c>
      <c r="C1962" s="1">
        <v>0.54676773999999995</v>
      </c>
      <c r="D1962" s="1">
        <v>1.116028E-2</v>
      </c>
    </row>
    <row r="1963" spans="1:4" x14ac:dyDescent="0.15">
      <c r="A1963" s="1">
        <v>19.61</v>
      </c>
      <c r="B1963" s="1">
        <v>-7.4717594999999998E-2</v>
      </c>
      <c r="C1963" s="1">
        <v>0.56679376999999997</v>
      </c>
      <c r="D1963" s="1">
        <v>4.9619224000000003E-2</v>
      </c>
    </row>
    <row r="1964" spans="1:4" x14ac:dyDescent="0.15">
      <c r="A1964" s="1">
        <v>19.62</v>
      </c>
      <c r="B1964" s="1">
        <v>-7.0408806000000004E-2</v>
      </c>
      <c r="C1964" s="1">
        <v>0.56711555000000002</v>
      </c>
      <c r="D1964" s="1">
        <v>8.6196005000000006E-2</v>
      </c>
    </row>
    <row r="1965" spans="1:4" x14ac:dyDescent="0.15">
      <c r="A1965" s="1">
        <v>19.63</v>
      </c>
      <c r="B1965" s="1">
        <v>-5.7080697E-2</v>
      </c>
      <c r="C1965" s="1">
        <v>0.54735581</v>
      </c>
      <c r="D1965" s="1">
        <v>0.11925916</v>
      </c>
    </row>
    <row r="1966" spans="1:4" x14ac:dyDescent="0.15">
      <c r="A1966" s="1">
        <v>19.64</v>
      </c>
      <c r="B1966" s="1">
        <v>-3.3188170000000003E-2</v>
      </c>
      <c r="C1966" s="1">
        <v>0.51094039999999996</v>
      </c>
      <c r="D1966" s="1">
        <v>0.14644905999999999</v>
      </c>
    </row>
    <row r="1967" spans="1:4" x14ac:dyDescent="0.15">
      <c r="A1967" s="1">
        <v>19.649999999999999</v>
      </c>
      <c r="B1967" s="1">
        <v>2.4708465999999998E-3</v>
      </c>
      <c r="C1967" s="1">
        <v>0.46187884000000001</v>
      </c>
      <c r="D1967" s="1">
        <v>0.16567121000000001</v>
      </c>
    </row>
    <row r="1968" spans="1:4" x14ac:dyDescent="0.15">
      <c r="A1968" s="1">
        <v>19.66</v>
      </c>
      <c r="B1968" s="1">
        <v>4.9639607000000002E-2</v>
      </c>
      <c r="C1968" s="1">
        <v>0.40361876000000002</v>
      </c>
      <c r="D1968" s="1">
        <v>0.17993298999999999</v>
      </c>
    </row>
    <row r="1969" spans="1:4" x14ac:dyDescent="0.15">
      <c r="A1969" s="1">
        <v>19.670000000000002</v>
      </c>
      <c r="B1969" s="1">
        <v>0.10440407</v>
      </c>
      <c r="C1969" s="1">
        <v>0.34039367999999998</v>
      </c>
      <c r="D1969" s="1">
        <v>0.19060629000000001</v>
      </c>
    </row>
    <row r="1970" spans="1:4" x14ac:dyDescent="0.15">
      <c r="A1970" s="1">
        <v>19.68</v>
      </c>
      <c r="B1970" s="1">
        <v>0.16272134999999999</v>
      </c>
      <c r="C1970" s="1">
        <v>0.27337350999999999</v>
      </c>
      <c r="D1970" s="1">
        <v>0.1905654</v>
      </c>
    </row>
    <row r="1971" spans="1:4" x14ac:dyDescent="0.15">
      <c r="A1971" s="1">
        <v>19.690000000000001</v>
      </c>
      <c r="B1971" s="1">
        <v>0.22124141</v>
      </c>
      <c r="C1971" s="1">
        <v>0.20399492</v>
      </c>
      <c r="D1971" s="1">
        <v>0.17259844999999999</v>
      </c>
    </row>
    <row r="1972" spans="1:4" x14ac:dyDescent="0.15">
      <c r="A1972" s="1">
        <v>19.7</v>
      </c>
      <c r="B1972" s="1">
        <v>0.27800385</v>
      </c>
      <c r="C1972" s="1">
        <v>0.13137582</v>
      </c>
      <c r="D1972" s="1">
        <v>0.13861198999999999</v>
      </c>
    </row>
    <row r="1973" spans="1:4" x14ac:dyDescent="0.15">
      <c r="A1973" s="1">
        <v>19.71</v>
      </c>
      <c r="B1973" s="1">
        <v>0.33334297000000002</v>
      </c>
      <c r="C1973" s="1">
        <v>5.4384949000000002E-2</v>
      </c>
      <c r="D1973" s="1">
        <v>0.10516365</v>
      </c>
    </row>
    <row r="1974" spans="1:4" x14ac:dyDescent="0.15">
      <c r="A1974" s="1">
        <v>19.72</v>
      </c>
      <c r="B1974" s="1">
        <v>0.38735940000000002</v>
      </c>
      <c r="C1974" s="1">
        <v>-2.8154117999999999E-2</v>
      </c>
      <c r="D1974" s="1">
        <v>8.3414348999999999E-2</v>
      </c>
    </row>
    <row r="1975" spans="1:4" x14ac:dyDescent="0.15">
      <c r="A1975" s="1">
        <v>19.73</v>
      </c>
      <c r="B1975" s="1">
        <v>0.43957296000000001</v>
      </c>
      <c r="C1975" s="1">
        <v>-0.11372743</v>
      </c>
      <c r="D1975" s="1">
        <v>7.4016650000000003E-2</v>
      </c>
    </row>
    <row r="1976" spans="1:4" x14ac:dyDescent="0.15">
      <c r="A1976" s="1">
        <v>19.739999999999998</v>
      </c>
      <c r="B1976" s="1">
        <v>0.49017075999999998</v>
      </c>
      <c r="C1976" s="1">
        <v>-0.19856298999999999</v>
      </c>
      <c r="D1976" s="1">
        <v>7.6039506000000007E-2</v>
      </c>
    </row>
    <row r="1977" spans="1:4" x14ac:dyDescent="0.15">
      <c r="A1977" s="1">
        <v>19.75</v>
      </c>
      <c r="B1977" s="1">
        <v>0.54061130000000002</v>
      </c>
      <c r="C1977" s="1">
        <v>-0.27919977000000001</v>
      </c>
      <c r="D1977" s="1">
        <v>8.4849382000000001E-2</v>
      </c>
    </row>
    <row r="1978" spans="1:4" x14ac:dyDescent="0.15">
      <c r="A1978" s="1">
        <v>19.760000000000002</v>
      </c>
      <c r="B1978" s="1">
        <v>0.58768891999999995</v>
      </c>
      <c r="C1978" s="1">
        <v>-0.35309650999999997</v>
      </c>
      <c r="D1978" s="1">
        <v>9.3539404000000007E-2</v>
      </c>
    </row>
    <row r="1979" spans="1:4" x14ac:dyDescent="0.15">
      <c r="A1979" s="1">
        <v>19.77</v>
      </c>
      <c r="B1979" s="1">
        <v>0.62791912999999999</v>
      </c>
      <c r="C1979" s="1">
        <v>-0.41681107000000001</v>
      </c>
      <c r="D1979" s="1">
        <v>9.2326080000000005E-2</v>
      </c>
    </row>
    <row r="1980" spans="1:4" x14ac:dyDescent="0.15">
      <c r="A1980" s="1">
        <v>19.78</v>
      </c>
      <c r="B1980" s="1">
        <v>0.66104744999999998</v>
      </c>
      <c r="C1980" s="1">
        <v>-0.46793701999999998</v>
      </c>
      <c r="D1980" s="1">
        <v>7.7712313000000005E-2</v>
      </c>
    </row>
    <row r="1981" spans="1:4" x14ac:dyDescent="0.15">
      <c r="A1981" s="1">
        <v>19.79</v>
      </c>
      <c r="B1981" s="1">
        <v>0.68968408000000003</v>
      </c>
      <c r="C1981" s="1">
        <v>-0.50569545999999999</v>
      </c>
      <c r="D1981" s="1">
        <v>5.1292533000000001E-2</v>
      </c>
    </row>
    <row r="1982" spans="1:4" x14ac:dyDescent="0.15">
      <c r="A1982" s="1">
        <v>19.8</v>
      </c>
      <c r="B1982" s="1">
        <v>0.71440859999999995</v>
      </c>
      <c r="C1982" s="1">
        <v>-0.52941817000000002</v>
      </c>
      <c r="D1982" s="1">
        <v>1.7381836000000001E-2</v>
      </c>
    </row>
    <row r="1983" spans="1:4" x14ac:dyDescent="0.15">
      <c r="A1983" s="1">
        <v>19.809999999999999</v>
      </c>
      <c r="B1983" s="1">
        <v>0.73493744000000005</v>
      </c>
      <c r="C1983" s="1">
        <v>-0.53861844000000003</v>
      </c>
      <c r="D1983" s="1">
        <v>-1.7559021000000001E-2</v>
      </c>
    </row>
    <row r="1984" spans="1:4" x14ac:dyDescent="0.15">
      <c r="A1984" s="1">
        <v>19.82</v>
      </c>
      <c r="B1984" s="1">
        <v>0.74997130000000001</v>
      </c>
      <c r="C1984" s="1">
        <v>-0.53652577999999995</v>
      </c>
      <c r="D1984" s="1">
        <v>-4.6556696000000002E-2</v>
      </c>
    </row>
    <row r="1985" spans="1:4" x14ac:dyDescent="0.15">
      <c r="A1985" s="1">
        <v>19.829999999999998</v>
      </c>
      <c r="B1985" s="1">
        <v>0.75868853000000003</v>
      </c>
      <c r="C1985" s="1">
        <v>-0.52751223999999997</v>
      </c>
      <c r="D1985" s="1">
        <v>-6.6089281999999999E-2</v>
      </c>
    </row>
    <row r="1986" spans="1:4" x14ac:dyDescent="0.15">
      <c r="A1986" s="1">
        <v>19.84</v>
      </c>
      <c r="B1986" s="1">
        <v>0.76077806999999997</v>
      </c>
      <c r="C1986" s="1">
        <v>-0.51614093999999999</v>
      </c>
      <c r="D1986" s="1">
        <v>-7.7562550999999993E-2</v>
      </c>
    </row>
    <row r="1987" spans="1:4" x14ac:dyDescent="0.15">
      <c r="A1987" s="1">
        <v>19.850000000000001</v>
      </c>
      <c r="B1987" s="1">
        <v>0.75599682999999995</v>
      </c>
      <c r="C1987" s="1">
        <v>-0.50591797000000005</v>
      </c>
      <c r="D1987" s="1">
        <v>-8.5784106999999998E-2</v>
      </c>
    </row>
    <row r="1988" spans="1:4" x14ac:dyDescent="0.15">
      <c r="A1988" s="1">
        <v>19.86</v>
      </c>
      <c r="B1988" s="1">
        <v>0.74404139999999996</v>
      </c>
      <c r="C1988" s="1">
        <v>-0.49704527999999998</v>
      </c>
      <c r="D1988" s="1">
        <v>-8.9588397E-2</v>
      </c>
    </row>
    <row r="1989" spans="1:4" x14ac:dyDescent="0.15">
      <c r="A1989" s="1">
        <v>19.87</v>
      </c>
      <c r="B1989" s="1">
        <v>0.72373562000000002</v>
      </c>
      <c r="C1989" s="1">
        <v>-0.48983367999999999</v>
      </c>
      <c r="D1989" s="1">
        <v>-9.0199327999999995E-2</v>
      </c>
    </row>
    <row r="1990" spans="1:4" x14ac:dyDescent="0.15">
      <c r="A1990" s="1">
        <v>19.88</v>
      </c>
      <c r="B1990" s="1">
        <v>0.69307485000000002</v>
      </c>
      <c r="C1990" s="1">
        <v>-0.48243406999999999</v>
      </c>
      <c r="D1990" s="1">
        <v>-8.4391315999999994E-2</v>
      </c>
    </row>
    <row r="1991" spans="1:4" x14ac:dyDescent="0.15">
      <c r="A1991" s="1">
        <v>19.89</v>
      </c>
      <c r="B1991" s="1">
        <v>0.65308208999999995</v>
      </c>
      <c r="C1991" s="1">
        <v>-0.47432972000000001</v>
      </c>
      <c r="D1991" s="1">
        <v>-7.6710640999999996E-2</v>
      </c>
    </row>
    <row r="1992" spans="1:4" x14ac:dyDescent="0.15">
      <c r="A1992" s="1">
        <v>19.899999999999999</v>
      </c>
      <c r="B1992" s="1">
        <v>0.60411777</v>
      </c>
      <c r="C1992" s="1">
        <v>-0.46603810000000001</v>
      </c>
      <c r="D1992" s="1">
        <v>-7.4776299000000004E-2</v>
      </c>
    </row>
    <row r="1993" spans="1:4" x14ac:dyDescent="0.15">
      <c r="A1993" s="1">
        <v>19.91</v>
      </c>
      <c r="B1993" s="1">
        <v>0.54920148000000002</v>
      </c>
      <c r="C1993" s="1">
        <v>-0.45785986000000001</v>
      </c>
      <c r="D1993" s="1">
        <v>-7.9493329000000001E-2</v>
      </c>
    </row>
    <row r="1994" spans="1:4" x14ac:dyDescent="0.15">
      <c r="A1994" s="1">
        <v>19.920000000000002</v>
      </c>
      <c r="B1994" s="1">
        <v>0.49093638000000001</v>
      </c>
      <c r="C1994" s="1">
        <v>-0.45235450999999999</v>
      </c>
      <c r="D1994" s="1">
        <v>-8.4100873000000007E-2</v>
      </c>
    </row>
    <row r="1995" spans="1:4" x14ac:dyDescent="0.15">
      <c r="A1995" s="1">
        <v>19.93</v>
      </c>
      <c r="B1995" s="1">
        <v>0.43255004000000002</v>
      </c>
      <c r="C1995" s="1">
        <v>-0.45052238</v>
      </c>
      <c r="D1995" s="1">
        <v>-7.9590376000000004E-2</v>
      </c>
    </row>
    <row r="1996" spans="1:4" x14ac:dyDescent="0.15">
      <c r="A1996" s="1">
        <v>19.940000000000001</v>
      </c>
      <c r="B1996" s="1">
        <v>0.37490583999999999</v>
      </c>
      <c r="C1996" s="1">
        <v>-0.45270789</v>
      </c>
      <c r="D1996" s="1">
        <v>-6.5698838999999995E-2</v>
      </c>
    </row>
    <row r="1997" spans="1:4" x14ac:dyDescent="0.15">
      <c r="A1997" s="1">
        <v>19.95</v>
      </c>
      <c r="B1997" s="1">
        <v>0.31798734000000001</v>
      </c>
      <c r="C1997" s="1">
        <v>-0.45607275000000003</v>
      </c>
      <c r="D1997" s="1">
        <v>-4.7239001000000003E-2</v>
      </c>
    </row>
    <row r="1998" spans="1:4" x14ac:dyDescent="0.15">
      <c r="A1998" s="1">
        <v>19.96</v>
      </c>
      <c r="B1998" s="1">
        <v>0.26097435000000002</v>
      </c>
      <c r="C1998" s="1">
        <v>-0.45860669999999998</v>
      </c>
      <c r="D1998" s="1">
        <v>-3.1787902E-2</v>
      </c>
    </row>
    <row r="1999" spans="1:4" x14ac:dyDescent="0.15">
      <c r="A1999" s="1">
        <v>19.97</v>
      </c>
      <c r="B1999" s="1">
        <v>0.20373746000000001</v>
      </c>
      <c r="C1999" s="1">
        <v>-0.45983816</v>
      </c>
      <c r="D1999" s="1">
        <v>-1.9637476000000001E-2</v>
      </c>
    </row>
    <row r="2000" spans="1:4" x14ac:dyDescent="0.15">
      <c r="A2000" s="1">
        <v>19.98</v>
      </c>
      <c r="B2000" s="1">
        <v>0.14695156000000001</v>
      </c>
      <c r="C2000" s="1">
        <v>-0.46168751000000002</v>
      </c>
      <c r="D2000" s="1">
        <v>-1.6223347999999999E-2</v>
      </c>
    </row>
    <row r="2001" spans="1:4" x14ac:dyDescent="0.15">
      <c r="A2001" s="1">
        <v>19.989999999999998</v>
      </c>
      <c r="B2001" s="1">
        <v>9.2121600999999997E-2</v>
      </c>
      <c r="C2001" s="1">
        <v>-0.46567323999999999</v>
      </c>
      <c r="D2001" s="1">
        <v>-2.7448737000000001E-2</v>
      </c>
    </row>
    <row r="2002" spans="1:4" x14ac:dyDescent="0.15">
      <c r="A2002" s="1">
        <v>20</v>
      </c>
      <c r="B2002" s="1">
        <v>4.4333044000000002E-2</v>
      </c>
      <c r="C2002" s="1">
        <v>-0.47077438999999999</v>
      </c>
      <c r="D2002" s="1">
        <v>-4.7276516999999997E-2</v>
      </c>
    </row>
    <row r="2003" spans="1:4" x14ac:dyDescent="0.15">
      <c r="A2003" s="1">
        <v>20.010000000000002</v>
      </c>
      <c r="B2003" s="1">
        <v>6.2720025000000002E-3</v>
      </c>
      <c r="C2003" s="1">
        <v>-0.47662874999999999</v>
      </c>
      <c r="D2003" s="1">
        <v>-6.5789478999999998E-2</v>
      </c>
    </row>
    <row r="2004" spans="1:4" x14ac:dyDescent="0.15">
      <c r="A2004" s="1">
        <v>20.02</v>
      </c>
      <c r="B2004" s="1">
        <v>-2.2321119E-2</v>
      </c>
      <c r="C2004" s="1">
        <v>-0.47982436000000001</v>
      </c>
      <c r="D2004" s="1">
        <v>-7.5379194999999996E-2</v>
      </c>
    </row>
    <row r="2005" spans="1:4" x14ac:dyDescent="0.15">
      <c r="A2005" s="1">
        <v>20.03</v>
      </c>
      <c r="B2005" s="1">
        <v>-4.286533E-2</v>
      </c>
      <c r="C2005" s="1">
        <v>-0.47814834000000001</v>
      </c>
      <c r="D2005" s="1">
        <v>-7.5640228000000004E-2</v>
      </c>
    </row>
    <row r="2006" spans="1:4" x14ac:dyDescent="0.15">
      <c r="A2006" s="1">
        <v>20.04</v>
      </c>
      <c r="B2006" s="1">
        <v>-5.8121276999999999E-2</v>
      </c>
      <c r="C2006" s="1">
        <v>-0.47010361000000001</v>
      </c>
      <c r="D2006" s="1">
        <v>-6.4881391999999996E-2</v>
      </c>
    </row>
    <row r="2007" spans="1:4" x14ac:dyDescent="0.15">
      <c r="A2007" s="1">
        <v>20.05</v>
      </c>
      <c r="B2007" s="1">
        <v>-6.8289357999999994E-2</v>
      </c>
      <c r="C2007" s="1">
        <v>-0.45892178</v>
      </c>
      <c r="D2007" s="1">
        <v>-4.3146346000000002E-2</v>
      </c>
    </row>
    <row r="2008" spans="1:4" x14ac:dyDescent="0.15">
      <c r="A2008" s="1">
        <v>20.059999999999999</v>
      </c>
      <c r="B2008" s="1">
        <v>-7.4605979000000003E-2</v>
      </c>
      <c r="C2008" s="1">
        <v>-0.44920654999999998</v>
      </c>
      <c r="D2008" s="1">
        <v>-1.5841738000000001E-2</v>
      </c>
    </row>
    <row r="2009" spans="1:4" x14ac:dyDescent="0.15">
      <c r="A2009" s="1">
        <v>20.07</v>
      </c>
      <c r="B2009" s="1">
        <v>-7.6524729E-2</v>
      </c>
      <c r="C2009" s="1">
        <v>-0.44251315000000002</v>
      </c>
      <c r="D2009" s="1">
        <v>1.4208966E-2</v>
      </c>
    </row>
    <row r="2010" spans="1:4" x14ac:dyDescent="0.15">
      <c r="A2010" s="1">
        <v>20.079999999999998</v>
      </c>
      <c r="B2010" s="1">
        <v>-7.5411688000000004E-2</v>
      </c>
      <c r="C2010" s="1">
        <v>-0.44131555</v>
      </c>
      <c r="D2010" s="1">
        <v>3.7391893000000002E-2</v>
      </c>
    </row>
    <row r="2011" spans="1:4" x14ac:dyDescent="0.15">
      <c r="A2011" s="1">
        <v>20.09</v>
      </c>
      <c r="B2011" s="1">
        <v>-7.0796426999999995E-2</v>
      </c>
      <c r="C2011" s="1">
        <v>-0.44334369000000001</v>
      </c>
      <c r="D2011" s="1">
        <v>5.6318114000000002E-2</v>
      </c>
    </row>
    <row r="2012" spans="1:4" x14ac:dyDescent="0.15">
      <c r="A2012" s="1">
        <v>20.100000000000001</v>
      </c>
      <c r="B2012" s="1">
        <v>-6.1046975000000003E-2</v>
      </c>
      <c r="C2012" s="1">
        <v>-0.44366311000000003</v>
      </c>
      <c r="D2012" s="1">
        <v>7.8677055999999995E-2</v>
      </c>
    </row>
    <row r="2013" spans="1:4" x14ac:dyDescent="0.15">
      <c r="A2013" s="1">
        <v>20.11</v>
      </c>
      <c r="B2013" s="1">
        <v>-4.6065298999999997E-2</v>
      </c>
      <c r="C2013" s="1">
        <v>-0.43889949</v>
      </c>
      <c r="D2013" s="1">
        <v>0.10943449</v>
      </c>
    </row>
    <row r="2014" spans="1:4" x14ac:dyDescent="0.15">
      <c r="A2014" s="1">
        <v>20.12</v>
      </c>
      <c r="B2014" s="1">
        <v>-2.6231905E-2</v>
      </c>
      <c r="C2014" s="1">
        <v>-0.42616981999999998</v>
      </c>
      <c r="D2014" s="1">
        <v>0.14656454999999999</v>
      </c>
    </row>
    <row r="2015" spans="1:4" x14ac:dyDescent="0.15">
      <c r="A2015" s="1">
        <v>20.13</v>
      </c>
      <c r="B2015" s="1">
        <v>-3.5913974000000002E-3</v>
      </c>
      <c r="C2015" s="1">
        <v>-0.40414702000000002</v>
      </c>
      <c r="D2015" s="1">
        <v>0.18443112</v>
      </c>
    </row>
    <row r="2016" spans="1:4" x14ac:dyDescent="0.15">
      <c r="A2016" s="1">
        <v>20.14</v>
      </c>
      <c r="B2016" s="1">
        <v>1.9800254E-2</v>
      </c>
      <c r="C2016" s="1">
        <v>-0.37377723000000002</v>
      </c>
      <c r="D2016" s="1">
        <v>0.21559063000000001</v>
      </c>
    </row>
    <row r="2017" spans="1:4" x14ac:dyDescent="0.15">
      <c r="A2017" s="1">
        <v>20.149999999999999</v>
      </c>
      <c r="B2017" s="1">
        <v>4.2280749999999999E-2</v>
      </c>
      <c r="C2017" s="1">
        <v>-0.33961396999999999</v>
      </c>
      <c r="D2017" s="1">
        <v>0.22891154</v>
      </c>
    </row>
    <row r="2018" spans="1:4" x14ac:dyDescent="0.15">
      <c r="A2018" s="1">
        <v>20.16</v>
      </c>
      <c r="B2018" s="1">
        <v>6.3564981000000007E-2</v>
      </c>
      <c r="C2018" s="1">
        <v>-0.30552301999999998</v>
      </c>
      <c r="D2018" s="1">
        <v>0.21515131000000001</v>
      </c>
    </row>
    <row r="2019" spans="1:4" x14ac:dyDescent="0.15">
      <c r="A2019" s="1">
        <v>20.170000000000002</v>
      </c>
      <c r="B2019" s="1">
        <v>8.3827733000000001E-2</v>
      </c>
      <c r="C2019" s="1">
        <v>-0.27337350999999999</v>
      </c>
      <c r="D2019" s="1">
        <v>0.18075453</v>
      </c>
    </row>
    <row r="2020" spans="1:4" x14ac:dyDescent="0.15">
      <c r="A2020" s="1">
        <v>20.18</v>
      </c>
      <c r="B2020" s="1">
        <v>0.10417806</v>
      </c>
      <c r="C2020" s="1">
        <v>-0.24608653999999999</v>
      </c>
      <c r="D2020" s="1">
        <v>0.14094126000000001</v>
      </c>
    </row>
    <row r="2021" spans="1:4" x14ac:dyDescent="0.15">
      <c r="A2021" s="1">
        <v>20.190000000000001</v>
      </c>
      <c r="B2021" s="1">
        <v>0.12492787</v>
      </c>
      <c r="C2021" s="1">
        <v>-0.22583668000000001</v>
      </c>
      <c r="D2021" s="1">
        <v>0.10337542</v>
      </c>
    </row>
    <row r="2022" spans="1:4" x14ac:dyDescent="0.15">
      <c r="A2022" s="1">
        <v>20.2</v>
      </c>
      <c r="B2022" s="1">
        <v>0.14574440999999999</v>
      </c>
      <c r="C2022" s="1">
        <v>-0.21197228000000001</v>
      </c>
      <c r="D2022" s="1">
        <v>6.9634285000000004E-2</v>
      </c>
    </row>
    <row r="2023" spans="1:4" x14ac:dyDescent="0.15">
      <c r="A2023" s="1">
        <v>20.21</v>
      </c>
      <c r="B2023" s="1">
        <v>0.16811807000000001</v>
      </c>
      <c r="C2023" s="1">
        <v>-0.20250225999999999</v>
      </c>
      <c r="D2023" s="1">
        <v>3.6932293999999997E-2</v>
      </c>
    </row>
    <row r="2024" spans="1:4" x14ac:dyDescent="0.15">
      <c r="A2024" s="1">
        <v>20.22</v>
      </c>
      <c r="B2024" s="1">
        <v>0.19348069000000001</v>
      </c>
      <c r="C2024" s="1">
        <v>-0.19508492999999999</v>
      </c>
      <c r="D2024" s="1">
        <v>2.2433220999999999E-3</v>
      </c>
    </row>
    <row r="2025" spans="1:4" x14ac:dyDescent="0.15">
      <c r="A2025" s="1">
        <v>20.23</v>
      </c>
      <c r="B2025" s="1">
        <v>0.22310983000000001</v>
      </c>
      <c r="C2025" s="1">
        <v>-0.18747291999999999</v>
      </c>
      <c r="D2025" s="1">
        <v>-2.9339318E-2</v>
      </c>
    </row>
    <row r="2026" spans="1:4" x14ac:dyDescent="0.15">
      <c r="A2026" s="1">
        <v>20.239999999999998</v>
      </c>
      <c r="B2026" s="1">
        <v>0.25744383999999998</v>
      </c>
      <c r="C2026" s="1">
        <v>-0.17712063</v>
      </c>
      <c r="D2026" s="1">
        <v>-5.3080438000000001E-2</v>
      </c>
    </row>
    <row r="2027" spans="1:4" x14ac:dyDescent="0.15">
      <c r="A2027" s="1">
        <v>20.25</v>
      </c>
      <c r="B2027" s="1">
        <v>0.29465374999999999</v>
      </c>
      <c r="C2027" s="1">
        <v>-0.16456008</v>
      </c>
      <c r="D2027" s="1">
        <v>-7.0856839000000005E-2</v>
      </c>
    </row>
    <row r="2028" spans="1:4" x14ac:dyDescent="0.15">
      <c r="A2028" s="1">
        <v>20.260000000000002</v>
      </c>
      <c r="B2028" s="1">
        <v>0.33098158</v>
      </c>
      <c r="C2028" s="1">
        <v>-0.15147970999999999</v>
      </c>
      <c r="D2028" s="1">
        <v>-8.7370593999999996E-2</v>
      </c>
    </row>
    <row r="2029" spans="1:4" x14ac:dyDescent="0.15">
      <c r="A2029" s="1">
        <v>20.27</v>
      </c>
      <c r="B2029" s="1">
        <v>0.36239581999999998</v>
      </c>
      <c r="C2029" s="1">
        <v>-0.13791589000000001</v>
      </c>
      <c r="D2029" s="1">
        <v>-0.10365936000000001</v>
      </c>
    </row>
    <row r="2030" spans="1:4" x14ac:dyDescent="0.15">
      <c r="A2030" s="1">
        <v>20.28</v>
      </c>
      <c r="B2030" s="1">
        <v>0.38614015000000002</v>
      </c>
      <c r="C2030" s="1">
        <v>-0.1249784</v>
      </c>
      <c r="D2030" s="1">
        <v>-0.11862370999999999</v>
      </c>
    </row>
    <row r="2031" spans="1:4" x14ac:dyDescent="0.15">
      <c r="A2031" s="1">
        <v>20.29</v>
      </c>
      <c r="B2031" s="1">
        <v>0.40154142999999998</v>
      </c>
      <c r="C2031" s="1">
        <v>-0.11181839</v>
      </c>
      <c r="D2031" s="1">
        <v>-0.13019238999999999</v>
      </c>
    </row>
    <row r="2032" spans="1:4" x14ac:dyDescent="0.15">
      <c r="A2032" s="1">
        <v>20.3</v>
      </c>
      <c r="B2032" s="1">
        <v>0.41030063</v>
      </c>
      <c r="C2032" s="1">
        <v>-9.4455980999999994E-2</v>
      </c>
      <c r="D2032" s="1">
        <v>-0.13218505</v>
      </c>
    </row>
    <row r="2033" spans="1:4" x14ac:dyDescent="0.15">
      <c r="A2033" s="1">
        <v>20.309999999999999</v>
      </c>
      <c r="B2033" s="1">
        <v>0.41299292999999998</v>
      </c>
      <c r="C2033" s="1">
        <v>-7.0574972999999999E-2</v>
      </c>
      <c r="D2033" s="1">
        <v>-0.13110226</v>
      </c>
    </row>
    <row r="2034" spans="1:4" x14ac:dyDescent="0.15">
      <c r="A2034" s="1">
        <v>20.32</v>
      </c>
      <c r="B2034" s="1">
        <v>0.40860077</v>
      </c>
      <c r="C2034" s="1">
        <v>-3.68029E-2</v>
      </c>
      <c r="D2034" s="1">
        <v>-0.13119423</v>
      </c>
    </row>
    <row r="2035" spans="1:4" x14ac:dyDescent="0.15">
      <c r="A2035" s="1">
        <v>20.329999999999998</v>
      </c>
      <c r="B2035" s="1">
        <v>0.39798547000000001</v>
      </c>
      <c r="C2035" s="1">
        <v>7.5162112000000001E-3</v>
      </c>
      <c r="D2035" s="1">
        <v>-0.12797185</v>
      </c>
    </row>
    <row r="2036" spans="1:4" x14ac:dyDescent="0.15">
      <c r="A2036" s="1">
        <v>20.34</v>
      </c>
      <c r="B2036" s="1">
        <v>0.37974396999999999</v>
      </c>
      <c r="C2036" s="1">
        <v>5.9523442000000003E-2</v>
      </c>
      <c r="D2036" s="1">
        <v>-0.12372606</v>
      </c>
    </row>
    <row r="2037" spans="1:4" x14ac:dyDescent="0.15">
      <c r="A2037" s="1">
        <v>20.350000000000001</v>
      </c>
      <c r="B2037" s="1">
        <v>0.35443297000000001</v>
      </c>
      <c r="C2037" s="1">
        <v>0.11709327999999999</v>
      </c>
      <c r="D2037" s="1">
        <v>-0.12111325000000001</v>
      </c>
    </row>
    <row r="2038" spans="1:4" x14ac:dyDescent="0.15">
      <c r="A2038" s="1">
        <v>20.36</v>
      </c>
      <c r="B2038" s="1">
        <v>0.32486088000000002</v>
      </c>
      <c r="C2038" s="1">
        <v>0.17942469999999999</v>
      </c>
      <c r="D2038" s="1">
        <v>-0.11796723000000001</v>
      </c>
    </row>
    <row r="2039" spans="1:4" x14ac:dyDescent="0.15">
      <c r="A2039" s="1">
        <v>20.37</v>
      </c>
      <c r="B2039" s="1">
        <v>0.29444503999999999</v>
      </c>
      <c r="C2039" s="1">
        <v>0.24477584999999999</v>
      </c>
      <c r="D2039" s="1">
        <v>-0.11457799</v>
      </c>
    </row>
    <row r="2040" spans="1:4" x14ac:dyDescent="0.15">
      <c r="A2040" s="1">
        <v>20.38</v>
      </c>
      <c r="B2040" s="1">
        <v>0.26617442000000002</v>
      </c>
      <c r="C2040" s="1">
        <v>0.31153678000000001</v>
      </c>
      <c r="D2040" s="1">
        <v>-0.11109593</v>
      </c>
    </row>
    <row r="2041" spans="1:4" x14ac:dyDescent="0.15">
      <c r="A2041" s="1">
        <v>20.39</v>
      </c>
      <c r="B2041" s="1">
        <v>0.24218266999999999</v>
      </c>
      <c r="C2041" s="1">
        <v>0.37974581000000002</v>
      </c>
      <c r="D2041" s="1">
        <v>-0.10593263999999999</v>
      </c>
    </row>
    <row r="2042" spans="1:4" x14ac:dyDescent="0.15">
      <c r="A2042" s="1">
        <v>20.399999999999999</v>
      </c>
      <c r="B2042" s="1">
        <v>0.22212725999999999</v>
      </c>
      <c r="C2042" s="1">
        <v>0.44768782000000001</v>
      </c>
      <c r="D2042" s="1">
        <v>-9.8548177000000001E-2</v>
      </c>
    </row>
    <row r="2043" spans="1:4" x14ac:dyDescent="0.15">
      <c r="A2043" s="1">
        <v>20.41</v>
      </c>
      <c r="B2043" s="1">
        <v>0.20390459</v>
      </c>
      <c r="C2043" s="1">
        <v>0.51257790000000003</v>
      </c>
      <c r="D2043" s="1">
        <v>-8.7245268000000001E-2</v>
      </c>
    </row>
    <row r="2044" spans="1:4" x14ac:dyDescent="0.15">
      <c r="A2044" s="1">
        <v>20.420000000000002</v>
      </c>
      <c r="B2044" s="1">
        <v>0.18573038</v>
      </c>
      <c r="C2044" s="1">
        <v>0.57108966000000005</v>
      </c>
      <c r="D2044" s="1">
        <v>-7.2549288000000003E-2</v>
      </c>
    </row>
    <row r="2045" spans="1:4" x14ac:dyDescent="0.15">
      <c r="A2045" s="1">
        <v>20.43</v>
      </c>
      <c r="B2045" s="1">
        <v>0.16495736999999999</v>
      </c>
      <c r="C2045" s="1">
        <v>0.61978851000000001</v>
      </c>
      <c r="D2045" s="1">
        <v>-5.9422895000000003E-2</v>
      </c>
    </row>
    <row r="2046" spans="1:4" x14ac:dyDescent="0.15">
      <c r="A2046" s="1">
        <v>20.440000000000001</v>
      </c>
      <c r="B2046" s="1">
        <v>0.14124266999999999</v>
      </c>
      <c r="C2046" s="1">
        <v>0.65421693000000003</v>
      </c>
      <c r="D2046" s="1">
        <v>-5.0827232E-2</v>
      </c>
    </row>
    <row r="2047" spans="1:4" x14ac:dyDescent="0.15">
      <c r="A2047" s="1">
        <v>20.45</v>
      </c>
      <c r="B2047" s="1">
        <v>0.11350436999999999</v>
      </c>
      <c r="C2047" s="1">
        <v>0.67366901000000001</v>
      </c>
      <c r="D2047" s="1">
        <v>-4.8529912000000001E-2</v>
      </c>
    </row>
    <row r="2048" spans="1:4" x14ac:dyDescent="0.15">
      <c r="A2048" s="1">
        <v>20.46</v>
      </c>
      <c r="B2048" s="1">
        <v>8.2729142000000006E-2</v>
      </c>
      <c r="C2048" s="1">
        <v>0.68012081000000002</v>
      </c>
      <c r="D2048" s="1">
        <v>-4.6432300000000003E-2</v>
      </c>
    </row>
    <row r="2049" spans="1:4" x14ac:dyDescent="0.15">
      <c r="A2049" s="1">
        <v>20.47</v>
      </c>
      <c r="B2049" s="1">
        <v>5.0572513999999999E-2</v>
      </c>
      <c r="C2049" s="1">
        <v>0.67701549999999999</v>
      </c>
      <c r="D2049" s="1">
        <v>-3.7533137000000001E-2</v>
      </c>
    </row>
    <row r="2050" spans="1:4" x14ac:dyDescent="0.15">
      <c r="A2050" s="1">
        <v>20.48</v>
      </c>
      <c r="B2050" s="1">
        <v>1.7564564000000001E-2</v>
      </c>
      <c r="C2050" s="1">
        <v>0.66597567999999996</v>
      </c>
      <c r="D2050" s="1">
        <v>-2.3642579E-2</v>
      </c>
    </row>
    <row r="2051" spans="1:4" x14ac:dyDescent="0.15">
      <c r="A2051" s="1">
        <v>20.49</v>
      </c>
      <c r="B2051" s="1">
        <v>-1.6335247000000001E-2</v>
      </c>
      <c r="C2051" s="1">
        <v>0.64949203</v>
      </c>
      <c r="D2051" s="1">
        <v>-1.2860432999999999E-2</v>
      </c>
    </row>
    <row r="2052" spans="1:4" x14ac:dyDescent="0.15">
      <c r="A2052" s="1">
        <v>20.5</v>
      </c>
      <c r="B2052" s="1">
        <v>-4.8919365999999999E-2</v>
      </c>
      <c r="C2052" s="1">
        <v>0.62800811000000001</v>
      </c>
      <c r="D2052" s="1">
        <v>3.9248183000000002E-4</v>
      </c>
    </row>
    <row r="2053" spans="1:4" x14ac:dyDescent="0.15">
      <c r="A2053" s="1">
        <v>20.51</v>
      </c>
      <c r="B2053" s="1">
        <v>-7.4766181000000001E-2</v>
      </c>
      <c r="C2053" s="1">
        <v>0.60281048000000004</v>
      </c>
      <c r="D2053" s="1">
        <v>2.5853287999999999E-2</v>
      </c>
    </row>
    <row r="2054" spans="1:4" x14ac:dyDescent="0.15">
      <c r="A2054" s="1">
        <v>20.52</v>
      </c>
      <c r="B2054" s="1">
        <v>-9.3883640000000004E-2</v>
      </c>
      <c r="C2054" s="1">
        <v>0.57204332999999996</v>
      </c>
      <c r="D2054" s="1">
        <v>5.3755762999999998E-2</v>
      </c>
    </row>
    <row r="2055" spans="1:4" x14ac:dyDescent="0.15">
      <c r="A2055" s="1">
        <v>20.53</v>
      </c>
      <c r="B2055" s="1">
        <v>-0.10614401</v>
      </c>
      <c r="C2055" s="1">
        <v>0.54004441000000003</v>
      </c>
      <c r="D2055" s="1">
        <v>7.7659101999999994E-2</v>
      </c>
    </row>
    <row r="2056" spans="1:4" x14ac:dyDescent="0.15">
      <c r="A2056" s="1">
        <v>20.54</v>
      </c>
      <c r="B2056" s="1">
        <v>-0.11018137</v>
      </c>
      <c r="C2056" s="1">
        <v>0.50879156999999997</v>
      </c>
      <c r="D2056" s="1">
        <v>9.4894935E-2</v>
      </c>
    </row>
    <row r="2057" spans="1:4" x14ac:dyDescent="0.15">
      <c r="A2057" s="1">
        <v>20.55</v>
      </c>
      <c r="B2057" s="1">
        <v>-0.10329341</v>
      </c>
      <c r="C2057" s="1">
        <v>0.47668419000000001</v>
      </c>
      <c r="D2057" s="1">
        <v>0.10519591</v>
      </c>
    </row>
    <row r="2058" spans="1:4" x14ac:dyDescent="0.15">
      <c r="A2058" s="1">
        <v>20.56</v>
      </c>
      <c r="B2058" s="1">
        <v>-8.3896746999999994E-2</v>
      </c>
      <c r="C2058" s="1">
        <v>0.44289911999999998</v>
      </c>
      <c r="D2058" s="1">
        <v>0.10751465</v>
      </c>
    </row>
    <row r="2059" spans="1:4" x14ac:dyDescent="0.15">
      <c r="A2059" s="1">
        <v>20.57</v>
      </c>
      <c r="B2059" s="1">
        <v>-5.2510360999999998E-2</v>
      </c>
      <c r="C2059" s="1">
        <v>0.40672760000000002</v>
      </c>
      <c r="D2059" s="1">
        <v>0.10512626999999999</v>
      </c>
    </row>
    <row r="2060" spans="1:4" x14ac:dyDescent="0.15">
      <c r="A2060" s="1">
        <v>20.58</v>
      </c>
      <c r="B2060" s="1">
        <v>-1.0227168E-2</v>
      </c>
      <c r="C2060" s="1">
        <v>0.36584693000000001</v>
      </c>
      <c r="D2060" s="1">
        <v>0.1047799</v>
      </c>
    </row>
    <row r="2061" spans="1:4" x14ac:dyDescent="0.15">
      <c r="A2061" s="1">
        <v>20.59</v>
      </c>
      <c r="B2061" s="1">
        <v>3.9325873999999997E-2</v>
      </c>
      <c r="C2061" s="1">
        <v>0.31750421000000001</v>
      </c>
      <c r="D2061" s="1">
        <v>0.11039871</v>
      </c>
    </row>
    <row r="2062" spans="1:4" x14ac:dyDescent="0.15">
      <c r="A2062" s="1">
        <v>20.6</v>
      </c>
      <c r="B2062" s="1">
        <v>9.0082805000000002E-2</v>
      </c>
      <c r="C2062" s="1">
        <v>0.26238335000000002</v>
      </c>
      <c r="D2062" s="1">
        <v>0.12347004</v>
      </c>
    </row>
    <row r="2063" spans="1:4" x14ac:dyDescent="0.15">
      <c r="A2063" s="1">
        <v>20.61</v>
      </c>
      <c r="B2063" s="1">
        <v>0.13613632000000001</v>
      </c>
      <c r="C2063" s="1">
        <v>0.20057248999999999</v>
      </c>
      <c r="D2063" s="1">
        <v>0.13400992</v>
      </c>
    </row>
    <row r="2064" spans="1:4" x14ac:dyDescent="0.15">
      <c r="A2064" s="1">
        <v>20.62</v>
      </c>
      <c r="B2064" s="1">
        <v>0.17537896</v>
      </c>
      <c r="C2064" s="1">
        <v>0.13179920000000001</v>
      </c>
      <c r="D2064" s="1">
        <v>0.13467113</v>
      </c>
    </row>
    <row r="2065" spans="1:4" x14ac:dyDescent="0.15">
      <c r="A2065" s="1">
        <v>20.63</v>
      </c>
      <c r="B2065" s="1">
        <v>0.20952393</v>
      </c>
      <c r="C2065" s="1">
        <v>5.7207052000000001E-2</v>
      </c>
      <c r="D2065" s="1">
        <v>0.12829823000000001</v>
      </c>
    </row>
    <row r="2066" spans="1:4" x14ac:dyDescent="0.15">
      <c r="A2066" s="1">
        <v>20.64</v>
      </c>
      <c r="B2066" s="1">
        <v>0.24055541</v>
      </c>
      <c r="C2066" s="1">
        <v>-2.2762774E-2</v>
      </c>
      <c r="D2066" s="1">
        <v>0.11889511</v>
      </c>
    </row>
    <row r="2067" spans="1:4" x14ac:dyDescent="0.15">
      <c r="A2067" s="1">
        <v>20.65</v>
      </c>
      <c r="B2067" s="1">
        <v>0.26826148999999999</v>
      </c>
      <c r="C2067" s="1">
        <v>-0.10571390999999999</v>
      </c>
      <c r="D2067" s="1">
        <v>0.11268052000000001</v>
      </c>
    </row>
    <row r="2068" spans="1:4" x14ac:dyDescent="0.15">
      <c r="A2068" s="1">
        <v>20.66</v>
      </c>
      <c r="B2068" s="1">
        <v>0.28966011000000003</v>
      </c>
      <c r="C2068" s="1">
        <v>-0.18816431</v>
      </c>
      <c r="D2068" s="1">
        <v>0.10258985</v>
      </c>
    </row>
    <row r="2069" spans="1:4" x14ac:dyDescent="0.15">
      <c r="A2069" s="1">
        <v>20.67</v>
      </c>
      <c r="B2069" s="1">
        <v>0.30172043999999998</v>
      </c>
      <c r="C2069" s="1">
        <v>-0.26330959999999998</v>
      </c>
      <c r="D2069" s="1">
        <v>9.2435429E-2</v>
      </c>
    </row>
    <row r="2070" spans="1:4" x14ac:dyDescent="0.15">
      <c r="A2070" s="1">
        <v>20.68</v>
      </c>
      <c r="B2070" s="1">
        <v>0.30304944</v>
      </c>
      <c r="C2070" s="1">
        <v>-0.32527361999999999</v>
      </c>
      <c r="D2070" s="1">
        <v>8.8890228000000002E-2</v>
      </c>
    </row>
    <row r="2071" spans="1:4" x14ac:dyDescent="0.15">
      <c r="A2071" s="1">
        <v>20.69</v>
      </c>
      <c r="B2071" s="1">
        <v>0.29208733999999997</v>
      </c>
      <c r="C2071" s="1">
        <v>-0.37227801999999999</v>
      </c>
      <c r="D2071" s="1">
        <v>9.1231204999999996E-2</v>
      </c>
    </row>
    <row r="2072" spans="1:4" x14ac:dyDescent="0.15">
      <c r="A2072" s="1">
        <v>20.7</v>
      </c>
      <c r="B2072" s="1">
        <v>0.26896196</v>
      </c>
      <c r="C2072" s="1">
        <v>-0.40287666999999999</v>
      </c>
      <c r="D2072" s="1">
        <v>9.9576855000000006E-2</v>
      </c>
    </row>
    <row r="2073" spans="1:4" x14ac:dyDescent="0.15">
      <c r="A2073" s="1">
        <v>20.71</v>
      </c>
      <c r="B2073" s="1">
        <v>0.23665064999999999</v>
      </c>
      <c r="C2073" s="1">
        <v>-0.41650290000000001</v>
      </c>
      <c r="D2073" s="1">
        <v>0.11515481</v>
      </c>
    </row>
    <row r="2074" spans="1:4" x14ac:dyDescent="0.15">
      <c r="A2074" s="1">
        <v>20.72</v>
      </c>
      <c r="B2074" s="1">
        <v>0.19752016</v>
      </c>
      <c r="C2074" s="1">
        <v>-0.41587825</v>
      </c>
      <c r="D2074" s="1">
        <v>0.13165603000000001</v>
      </c>
    </row>
    <row r="2075" spans="1:4" x14ac:dyDescent="0.15">
      <c r="A2075" s="1">
        <v>20.73</v>
      </c>
      <c r="B2075" s="1">
        <v>0.15278109000000001</v>
      </c>
      <c r="C2075" s="1">
        <v>-0.40525779000000001</v>
      </c>
      <c r="D2075" s="1">
        <v>0.14311714</v>
      </c>
    </row>
    <row r="2076" spans="1:4" x14ac:dyDescent="0.15">
      <c r="A2076" s="1">
        <v>20.74</v>
      </c>
      <c r="B2076" s="1">
        <v>0.10261175</v>
      </c>
      <c r="C2076" s="1">
        <v>-0.38744359</v>
      </c>
      <c r="D2076" s="1">
        <v>0.15059644999999999</v>
      </c>
    </row>
    <row r="2077" spans="1:4" x14ac:dyDescent="0.15">
      <c r="A2077" s="1">
        <v>20.75</v>
      </c>
      <c r="B2077" s="1">
        <v>4.5741929000000001E-2</v>
      </c>
      <c r="C2077" s="1">
        <v>-0.36632958999999998</v>
      </c>
      <c r="D2077" s="1">
        <v>0.15362749000000001</v>
      </c>
    </row>
    <row r="2078" spans="1:4" x14ac:dyDescent="0.15">
      <c r="A2078" s="1">
        <v>20.76</v>
      </c>
      <c r="B2078" s="1">
        <v>-1.8927421999999999E-2</v>
      </c>
      <c r="C2078" s="1">
        <v>-0.34503586000000003</v>
      </c>
      <c r="D2078" s="1">
        <v>0.14718122</v>
      </c>
    </row>
    <row r="2079" spans="1:4" x14ac:dyDescent="0.15">
      <c r="A2079" s="1">
        <v>20.77</v>
      </c>
      <c r="B2079" s="1">
        <v>-8.8388139000000004E-2</v>
      </c>
      <c r="C2079" s="1">
        <v>-0.32216681000000003</v>
      </c>
      <c r="D2079" s="1">
        <v>0.13541801000000001</v>
      </c>
    </row>
    <row r="2080" spans="1:4" x14ac:dyDescent="0.15">
      <c r="A2080" s="1">
        <v>20.78</v>
      </c>
      <c r="B2080" s="1">
        <v>-0.15743814</v>
      </c>
      <c r="C2080" s="1">
        <v>-0.29891779000000002</v>
      </c>
      <c r="D2080" s="1">
        <v>0.11857599000000001</v>
      </c>
    </row>
    <row r="2081" spans="1:4" x14ac:dyDescent="0.15">
      <c r="A2081" s="1">
        <v>20.79</v>
      </c>
      <c r="B2081" s="1">
        <v>-0.22058243</v>
      </c>
      <c r="C2081" s="1">
        <v>-0.27736094</v>
      </c>
      <c r="D2081" s="1">
        <v>9.8631340999999997E-2</v>
      </c>
    </row>
    <row r="2082" spans="1:4" x14ac:dyDescent="0.15">
      <c r="A2082" s="1">
        <v>20.8</v>
      </c>
      <c r="B2082" s="1">
        <v>-0.27276756000000002</v>
      </c>
      <c r="C2082" s="1">
        <v>-0.25681567999999999</v>
      </c>
      <c r="D2082" s="1">
        <v>7.7896786999999995E-2</v>
      </c>
    </row>
    <row r="2083" spans="1:4" x14ac:dyDescent="0.15">
      <c r="A2083" s="1">
        <v>20.81</v>
      </c>
      <c r="B2083" s="1">
        <v>-0.31165491000000001</v>
      </c>
      <c r="C2083" s="1">
        <v>-0.23785793</v>
      </c>
      <c r="D2083" s="1">
        <v>5.3532240000000002E-2</v>
      </c>
    </row>
    <row r="2084" spans="1:4" x14ac:dyDescent="0.15">
      <c r="A2084" s="1">
        <v>20.82</v>
      </c>
      <c r="B2084" s="1">
        <v>-0.33884604000000002</v>
      </c>
      <c r="C2084" s="1">
        <v>-0.22192432000000001</v>
      </c>
      <c r="D2084" s="1">
        <v>2.0524849000000001E-2</v>
      </c>
    </row>
    <row r="2085" spans="1:4" x14ac:dyDescent="0.15">
      <c r="A2085" s="1">
        <v>20.83</v>
      </c>
      <c r="B2085" s="1">
        <v>-0.35209093000000002</v>
      </c>
      <c r="C2085" s="1">
        <v>-0.21059555999999999</v>
      </c>
      <c r="D2085" s="1">
        <v>-1.7073718000000002E-2</v>
      </c>
    </row>
    <row r="2086" spans="1:4" x14ac:dyDescent="0.15">
      <c r="A2086" s="1">
        <v>20.84</v>
      </c>
      <c r="B2086" s="1">
        <v>-0.35048198000000003</v>
      </c>
      <c r="C2086" s="1">
        <v>-0.20722811999999999</v>
      </c>
      <c r="D2086" s="1">
        <v>-5.5594309000000001E-2</v>
      </c>
    </row>
    <row r="2087" spans="1:4" x14ac:dyDescent="0.15">
      <c r="A2087" s="1">
        <v>20.85</v>
      </c>
      <c r="B2087" s="1">
        <v>-0.33429560000000003</v>
      </c>
      <c r="C2087" s="1">
        <v>-0.21466097000000001</v>
      </c>
      <c r="D2087" s="1">
        <v>-9.5541055999999999E-2</v>
      </c>
    </row>
    <row r="2088" spans="1:4" x14ac:dyDescent="0.15">
      <c r="A2088" s="1">
        <v>20.86</v>
      </c>
      <c r="B2088" s="1">
        <v>-0.30470618999999999</v>
      </c>
      <c r="C2088" s="1">
        <v>-0.23166002999999999</v>
      </c>
      <c r="D2088" s="1">
        <v>-0.13368537999999999</v>
      </c>
    </row>
    <row r="2089" spans="1:4" x14ac:dyDescent="0.15">
      <c r="A2089" s="1">
        <v>20.87</v>
      </c>
      <c r="B2089" s="1">
        <v>-0.26160952999999998</v>
      </c>
      <c r="C2089" s="1">
        <v>-0.25671323000000001</v>
      </c>
      <c r="D2089" s="1">
        <v>-0.16521452</v>
      </c>
    </row>
    <row r="2090" spans="1:4" x14ac:dyDescent="0.15">
      <c r="A2090" s="1">
        <v>20.88</v>
      </c>
      <c r="B2090" s="1">
        <v>-0.20729075999999999</v>
      </c>
      <c r="C2090" s="1">
        <v>-0.28833808</v>
      </c>
      <c r="D2090" s="1">
        <v>-0.19007926999999999</v>
      </c>
    </row>
    <row r="2091" spans="1:4" x14ac:dyDescent="0.15">
      <c r="A2091" s="1">
        <v>20.89</v>
      </c>
      <c r="B2091" s="1">
        <v>-0.14603848999999999</v>
      </c>
      <c r="C2091" s="1">
        <v>-0.32297336999999998</v>
      </c>
      <c r="D2091" s="1">
        <v>-0.20553484999999999</v>
      </c>
    </row>
    <row r="2092" spans="1:4" x14ac:dyDescent="0.15">
      <c r="A2092" s="1">
        <v>20.9</v>
      </c>
      <c r="B2092" s="1">
        <v>-8.4017142000000003E-2</v>
      </c>
      <c r="C2092" s="1">
        <v>-0.35757559</v>
      </c>
      <c r="D2092" s="1">
        <v>-0.21509279000000001</v>
      </c>
    </row>
    <row r="2093" spans="1:4" x14ac:dyDescent="0.15">
      <c r="A2093" s="1">
        <v>20.91</v>
      </c>
      <c r="B2093" s="1">
        <v>-2.7083945000000002E-2</v>
      </c>
      <c r="C2093" s="1">
        <v>-0.38869196</v>
      </c>
      <c r="D2093" s="1">
        <v>-0.21840242000000001</v>
      </c>
    </row>
    <row r="2094" spans="1:4" x14ac:dyDescent="0.15">
      <c r="A2094" s="1">
        <v>20.92</v>
      </c>
      <c r="B2094" s="1">
        <v>2.2413169E-2</v>
      </c>
      <c r="C2094" s="1">
        <v>-0.41434615000000002</v>
      </c>
      <c r="D2094" s="1">
        <v>-0.21648374000000001</v>
      </c>
    </row>
    <row r="2095" spans="1:4" x14ac:dyDescent="0.15">
      <c r="A2095" s="1">
        <v>20.93</v>
      </c>
      <c r="B2095" s="1">
        <v>6.1339696999999999E-2</v>
      </c>
      <c r="C2095" s="1">
        <v>-0.43361886999999999</v>
      </c>
      <c r="D2095" s="1">
        <v>-0.2146267</v>
      </c>
    </row>
    <row r="2096" spans="1:4" x14ac:dyDescent="0.15">
      <c r="A2096" s="1">
        <v>20.94</v>
      </c>
      <c r="B2096" s="1">
        <v>8.8002192000000007E-2</v>
      </c>
      <c r="C2096" s="1">
        <v>-0.44650500999999998</v>
      </c>
      <c r="D2096" s="1">
        <v>-0.21588210999999999</v>
      </c>
    </row>
    <row r="2097" spans="1:4" x14ac:dyDescent="0.15">
      <c r="A2097" s="1">
        <v>20.95</v>
      </c>
      <c r="B2097" s="1">
        <v>0.10093774</v>
      </c>
      <c r="C2097" s="1">
        <v>-0.45394800000000002</v>
      </c>
      <c r="D2097" s="1">
        <v>-0.21475409000000001</v>
      </c>
    </row>
    <row r="2098" spans="1:4" x14ac:dyDescent="0.15">
      <c r="A2098" s="1">
        <v>20.96</v>
      </c>
      <c r="B2098" s="1">
        <v>9.9399815000000002E-2</v>
      </c>
      <c r="C2098" s="1">
        <v>-0.45776343000000003</v>
      </c>
      <c r="D2098" s="1">
        <v>-0.20161588999999999</v>
      </c>
    </row>
    <row r="2099" spans="1:4" x14ac:dyDescent="0.15">
      <c r="A2099" s="1">
        <v>20.97</v>
      </c>
      <c r="B2099" s="1">
        <v>8.3404989999999998E-2</v>
      </c>
      <c r="C2099" s="1">
        <v>-0.46078258999999999</v>
      </c>
      <c r="D2099" s="1">
        <v>-0.18533024000000001</v>
      </c>
    </row>
    <row r="2100" spans="1:4" x14ac:dyDescent="0.15">
      <c r="A2100" s="1">
        <v>20.98</v>
      </c>
      <c r="B2100" s="1">
        <v>5.4571408000000002E-2</v>
      </c>
      <c r="C2100" s="1">
        <v>-0.46234459999999999</v>
      </c>
      <c r="D2100" s="1">
        <v>-0.17272691000000001</v>
      </c>
    </row>
    <row r="2101" spans="1:4" x14ac:dyDescent="0.15">
      <c r="A2101" s="1">
        <v>20.99</v>
      </c>
      <c r="B2101" s="1">
        <v>1.8950554000000001E-2</v>
      </c>
      <c r="C2101" s="1">
        <v>-0.46133073000000002</v>
      </c>
      <c r="D2101" s="1">
        <v>-0.15959751999999999</v>
      </c>
    </row>
    <row r="2102" spans="1:4" x14ac:dyDescent="0.15">
      <c r="A2102" s="1">
        <v>21</v>
      </c>
      <c r="B2102" s="1">
        <v>-1.8964806000000001E-2</v>
      </c>
      <c r="C2102" s="1">
        <v>-0.45890832999999998</v>
      </c>
      <c r="D2102" s="1">
        <v>-0.14243401</v>
      </c>
    </row>
    <row r="2103" spans="1:4" x14ac:dyDescent="0.15">
      <c r="A2103" s="1">
        <v>21.01</v>
      </c>
      <c r="B2103" s="1">
        <v>-5.6363567000000003E-2</v>
      </c>
      <c r="C2103" s="1">
        <v>-0.45302803000000003</v>
      </c>
      <c r="D2103" s="1">
        <v>-0.12151037000000001</v>
      </c>
    </row>
    <row r="2104" spans="1:4" x14ac:dyDescent="0.15">
      <c r="A2104" s="1">
        <v>21.02</v>
      </c>
      <c r="B2104" s="1">
        <v>-9.0953902000000003E-2</v>
      </c>
      <c r="C2104" s="1">
        <v>-0.44000240000000002</v>
      </c>
      <c r="D2104" s="1">
        <v>-9.9291042999999995E-2</v>
      </c>
    </row>
    <row r="2105" spans="1:4" x14ac:dyDescent="0.15">
      <c r="A2105" s="1">
        <v>21.03</v>
      </c>
      <c r="B2105" s="1">
        <v>-0.12072889000000001</v>
      </c>
      <c r="C2105" s="1">
        <v>-0.41836087</v>
      </c>
      <c r="D2105" s="1">
        <v>-7.4624700000000002E-2</v>
      </c>
    </row>
    <row r="2106" spans="1:4" x14ac:dyDescent="0.15">
      <c r="A2106" s="1">
        <v>21.04</v>
      </c>
      <c r="B2106" s="1">
        <v>-0.14662298000000001</v>
      </c>
      <c r="C2106" s="1">
        <v>-0.38772206999999997</v>
      </c>
      <c r="D2106" s="1">
        <v>-4.7627137E-2</v>
      </c>
    </row>
    <row r="2107" spans="1:4" x14ac:dyDescent="0.15">
      <c r="A2107" s="1">
        <v>21.05</v>
      </c>
      <c r="B2107" s="1">
        <v>-0.17114262999999999</v>
      </c>
      <c r="C2107" s="1">
        <v>-0.34991561999999998</v>
      </c>
      <c r="D2107" s="1">
        <v>-2.3042188000000002E-2</v>
      </c>
    </row>
    <row r="2108" spans="1:4" x14ac:dyDescent="0.15">
      <c r="A2108" s="1">
        <v>21.06</v>
      </c>
      <c r="B2108" s="1">
        <v>-0.19535422999999999</v>
      </c>
      <c r="C2108" s="1">
        <v>-0.31025191000000002</v>
      </c>
      <c r="D2108" s="1">
        <v>-7.4334754000000003E-3</v>
      </c>
    </row>
    <row r="2109" spans="1:4" x14ac:dyDescent="0.15">
      <c r="A2109" s="1">
        <v>21.07</v>
      </c>
      <c r="B2109" s="1">
        <v>-0.21735972000000001</v>
      </c>
      <c r="C2109" s="1">
        <v>-0.27260791000000001</v>
      </c>
      <c r="D2109" s="1">
        <v>-7.2166209000000005E-4</v>
      </c>
    </row>
    <row r="2110" spans="1:4" x14ac:dyDescent="0.15">
      <c r="A2110" s="1">
        <v>21.08</v>
      </c>
      <c r="B2110" s="1">
        <v>-0.23480086999999999</v>
      </c>
      <c r="C2110" s="1">
        <v>-0.23903389</v>
      </c>
      <c r="D2110" s="1">
        <v>3.1652794000000001E-3</v>
      </c>
    </row>
    <row r="2111" spans="1:4" x14ac:dyDescent="0.15">
      <c r="A2111" s="1">
        <v>21.09</v>
      </c>
      <c r="B2111" s="1">
        <v>-0.24722672000000001</v>
      </c>
      <c r="C2111" s="1">
        <v>-0.20934975</v>
      </c>
      <c r="D2111" s="1">
        <v>6.4479945999999996E-3</v>
      </c>
    </row>
    <row r="2112" spans="1:4" x14ac:dyDescent="0.15">
      <c r="A2112" s="1">
        <v>21.1</v>
      </c>
      <c r="B2112" s="1">
        <v>-0.25540288999999999</v>
      </c>
      <c r="C2112" s="1">
        <v>-0.18504487999999999</v>
      </c>
      <c r="D2112" s="1">
        <v>-2.7481675999999999E-4</v>
      </c>
    </row>
    <row r="2113" spans="1:4" x14ac:dyDescent="0.15">
      <c r="A2113" s="1">
        <v>21.11</v>
      </c>
      <c r="B2113" s="1">
        <v>-0.25967420000000002</v>
      </c>
      <c r="C2113" s="1">
        <v>-0.16572386</v>
      </c>
      <c r="D2113" s="1">
        <v>-1.8089421000000001E-2</v>
      </c>
    </row>
    <row r="2114" spans="1:4" x14ac:dyDescent="0.15">
      <c r="A2114" s="1">
        <v>21.12</v>
      </c>
      <c r="B2114" s="1">
        <v>-0.25727273000000001</v>
      </c>
      <c r="C2114" s="1">
        <v>-0.15012333</v>
      </c>
      <c r="D2114" s="1">
        <v>-4.1303940999999997E-2</v>
      </c>
    </row>
    <row r="2115" spans="1:4" x14ac:dyDescent="0.15">
      <c r="A2115" s="1">
        <v>21.13</v>
      </c>
      <c r="B2115" s="1">
        <v>-0.24762116000000001</v>
      </c>
      <c r="C2115" s="1">
        <v>-0.13717261</v>
      </c>
      <c r="D2115" s="1">
        <v>-6.3631438999999998E-2</v>
      </c>
    </row>
    <row r="2116" spans="1:4" x14ac:dyDescent="0.15">
      <c r="A2116" s="1">
        <v>21.14</v>
      </c>
      <c r="B2116" s="1">
        <v>-0.23081940000000001</v>
      </c>
      <c r="C2116" s="1">
        <v>-0.12492316000000001</v>
      </c>
      <c r="D2116" s="1">
        <v>-8.3764290000000005E-2</v>
      </c>
    </row>
    <row r="2117" spans="1:4" x14ac:dyDescent="0.15">
      <c r="A2117" s="1">
        <v>21.15</v>
      </c>
      <c r="B2117" s="1">
        <v>-0.20983234000000001</v>
      </c>
      <c r="C2117" s="1">
        <v>-0.11204899</v>
      </c>
      <c r="D2117" s="1">
        <v>-0.10232523</v>
      </c>
    </row>
    <row r="2118" spans="1:4" x14ac:dyDescent="0.15">
      <c r="A2118" s="1">
        <v>21.16</v>
      </c>
      <c r="B2118" s="1">
        <v>-0.18723841999999999</v>
      </c>
      <c r="C2118" s="1">
        <v>-9.8851596999999999E-2</v>
      </c>
      <c r="D2118" s="1">
        <v>-0.11898446999999999</v>
      </c>
    </row>
    <row r="2119" spans="1:4" x14ac:dyDescent="0.15">
      <c r="A2119" s="1">
        <v>21.17</v>
      </c>
      <c r="B2119" s="1">
        <v>-0.16572057000000001</v>
      </c>
      <c r="C2119" s="1">
        <v>-8.6327218999999997E-2</v>
      </c>
      <c r="D2119" s="1">
        <v>-0.13329721</v>
      </c>
    </row>
    <row r="2120" spans="1:4" x14ac:dyDescent="0.15">
      <c r="A2120" s="1">
        <v>21.18</v>
      </c>
      <c r="B2120" s="1">
        <v>-0.14715143</v>
      </c>
      <c r="C2120" s="1">
        <v>-7.5895630000000006E-2</v>
      </c>
      <c r="D2120" s="1">
        <v>-0.14436139000000001</v>
      </c>
    </row>
    <row r="2121" spans="1:4" x14ac:dyDescent="0.15">
      <c r="A2121" s="1">
        <v>21.19</v>
      </c>
      <c r="B2121" s="1">
        <v>-0.13417645</v>
      </c>
      <c r="C2121" s="1">
        <v>-6.7688744999999995E-2</v>
      </c>
      <c r="D2121" s="1">
        <v>-0.14628979</v>
      </c>
    </row>
    <row r="2122" spans="1:4" x14ac:dyDescent="0.15">
      <c r="A2122" s="1">
        <v>21.2</v>
      </c>
      <c r="B2122" s="1">
        <v>-0.12697296</v>
      </c>
      <c r="C2122" s="1">
        <v>-6.0380913000000001E-2</v>
      </c>
      <c r="D2122" s="1">
        <v>-0.13706103</v>
      </c>
    </row>
    <row r="2123" spans="1:4" x14ac:dyDescent="0.15">
      <c r="A2123" s="1">
        <v>21.21</v>
      </c>
      <c r="B2123" s="1">
        <v>-0.12549631</v>
      </c>
      <c r="C2123" s="1">
        <v>-5.2699805000000002E-2</v>
      </c>
      <c r="D2123" s="1">
        <v>-0.12119948</v>
      </c>
    </row>
    <row r="2124" spans="1:4" x14ac:dyDescent="0.15">
      <c r="A2124" s="1">
        <v>21.22</v>
      </c>
      <c r="B2124" s="1">
        <v>-0.12797320000000001</v>
      </c>
      <c r="C2124" s="1">
        <v>-4.3770797E-2</v>
      </c>
      <c r="D2124" s="1">
        <v>-0.10334786999999999</v>
      </c>
    </row>
    <row r="2125" spans="1:4" x14ac:dyDescent="0.15">
      <c r="A2125" s="1">
        <v>21.23</v>
      </c>
      <c r="B2125" s="1">
        <v>-0.13075835</v>
      </c>
      <c r="C2125" s="1">
        <v>-3.2197959999999998E-2</v>
      </c>
      <c r="D2125" s="1">
        <v>-8.7004492000000003E-2</v>
      </c>
    </row>
    <row r="2126" spans="1:4" x14ac:dyDescent="0.15">
      <c r="A2126" s="1">
        <v>21.24</v>
      </c>
      <c r="B2126" s="1">
        <v>-0.13100423999999999</v>
      </c>
      <c r="C2126" s="1">
        <v>-1.6958694E-2</v>
      </c>
      <c r="D2126" s="1">
        <v>-6.8440264000000001E-2</v>
      </c>
    </row>
    <row r="2127" spans="1:4" x14ac:dyDescent="0.15">
      <c r="A2127" s="1">
        <v>21.25</v>
      </c>
      <c r="B2127" s="1">
        <v>-0.12700051000000001</v>
      </c>
      <c r="C2127" s="1">
        <v>3.1005639000000001E-3</v>
      </c>
      <c r="D2127" s="1">
        <v>-4.0143626000000002E-2</v>
      </c>
    </row>
    <row r="2128" spans="1:4" x14ac:dyDescent="0.15">
      <c r="A2128" s="1">
        <v>21.26</v>
      </c>
      <c r="B2128" s="1">
        <v>-0.12095681</v>
      </c>
      <c r="C2128" s="1">
        <v>2.8225817E-2</v>
      </c>
      <c r="D2128" s="1">
        <v>-3.0399419999999999E-4</v>
      </c>
    </row>
    <row r="2129" spans="1:4" x14ac:dyDescent="0.15">
      <c r="A2129" s="1">
        <v>21.27</v>
      </c>
      <c r="B2129" s="1">
        <v>-0.11456315</v>
      </c>
      <c r="C2129" s="1">
        <v>5.9723276999999998E-2</v>
      </c>
      <c r="D2129" s="1">
        <v>4.0212837000000001E-2</v>
      </c>
    </row>
    <row r="2130" spans="1:4" x14ac:dyDescent="0.15">
      <c r="A2130" s="1">
        <v>21.28</v>
      </c>
      <c r="B2130" s="1">
        <v>-0.11015469999999999</v>
      </c>
      <c r="C2130" s="1">
        <v>9.8854776000000005E-2</v>
      </c>
      <c r="D2130" s="1">
        <v>7.2406171000000005E-2</v>
      </c>
    </row>
    <row r="2131" spans="1:4" x14ac:dyDescent="0.15">
      <c r="A2131" s="1">
        <v>21.29</v>
      </c>
      <c r="B2131" s="1">
        <v>-0.1077555</v>
      </c>
      <c r="C2131" s="1">
        <v>0.14609536000000001</v>
      </c>
      <c r="D2131" s="1">
        <v>9.7171691000000004E-2</v>
      </c>
    </row>
    <row r="2132" spans="1:4" x14ac:dyDescent="0.15">
      <c r="A2132" s="1">
        <v>21.3</v>
      </c>
      <c r="B2132" s="1">
        <v>-0.10711424</v>
      </c>
      <c r="C2132" s="1">
        <v>0.20003436999999999</v>
      </c>
      <c r="D2132" s="1">
        <v>0.11454525</v>
      </c>
    </row>
    <row r="2133" spans="1:4" x14ac:dyDescent="0.15">
      <c r="A2133" s="1">
        <v>21.31</v>
      </c>
      <c r="B2133" s="1">
        <v>-0.10561405</v>
      </c>
      <c r="C2133" s="1">
        <v>0.26108256000000002</v>
      </c>
      <c r="D2133" s="1">
        <v>0.12634260999999999</v>
      </c>
    </row>
    <row r="2134" spans="1:4" x14ac:dyDescent="0.15">
      <c r="A2134" s="1">
        <v>21.32</v>
      </c>
      <c r="B2134" s="1">
        <v>-9.8771993000000002E-2</v>
      </c>
      <c r="C2134" s="1">
        <v>0.32744345000000002</v>
      </c>
      <c r="D2134" s="1">
        <v>0.13204175000000001</v>
      </c>
    </row>
    <row r="2135" spans="1:4" x14ac:dyDescent="0.15">
      <c r="A2135" s="1">
        <v>21.33</v>
      </c>
      <c r="B2135" s="1">
        <v>-8.4379141000000005E-2</v>
      </c>
      <c r="C2135" s="1">
        <v>0.39695204000000001</v>
      </c>
      <c r="D2135" s="1">
        <v>0.12818925</v>
      </c>
    </row>
    <row r="2136" spans="1:4" x14ac:dyDescent="0.15">
      <c r="A2136" s="1">
        <v>21.34</v>
      </c>
      <c r="B2136" s="1">
        <v>-6.2546297000000001E-2</v>
      </c>
      <c r="C2136" s="1">
        <v>0.46687212</v>
      </c>
      <c r="D2136" s="1">
        <v>0.11620071</v>
      </c>
    </row>
    <row r="2137" spans="1:4" x14ac:dyDescent="0.15">
      <c r="A2137" s="1">
        <v>21.35</v>
      </c>
      <c r="B2137" s="1">
        <v>-3.4728729999999999E-2</v>
      </c>
      <c r="C2137" s="1">
        <v>0.53551941000000003</v>
      </c>
      <c r="D2137" s="1">
        <v>9.9833742000000003E-2</v>
      </c>
    </row>
    <row r="2138" spans="1:4" x14ac:dyDescent="0.15">
      <c r="A2138" s="1">
        <v>21.36</v>
      </c>
      <c r="B2138" s="1">
        <v>-3.6459995999999998E-3</v>
      </c>
      <c r="C2138" s="1">
        <v>0.60141973000000004</v>
      </c>
      <c r="D2138" s="1">
        <v>8.1596672999999995E-2</v>
      </c>
    </row>
    <row r="2139" spans="1:4" x14ac:dyDescent="0.15">
      <c r="A2139" s="1">
        <v>21.37</v>
      </c>
      <c r="B2139" s="1">
        <v>2.8137558E-2</v>
      </c>
      <c r="C2139" s="1">
        <v>0.66410183</v>
      </c>
      <c r="D2139" s="1">
        <v>5.9603283999999999E-2</v>
      </c>
    </row>
    <row r="2140" spans="1:4" x14ac:dyDescent="0.15">
      <c r="A2140" s="1">
        <v>21.38</v>
      </c>
      <c r="B2140" s="1">
        <v>5.8671343000000001E-2</v>
      </c>
      <c r="C2140" s="1">
        <v>0.72175217000000003</v>
      </c>
      <c r="D2140" s="1">
        <v>3.2896272999999997E-2</v>
      </c>
    </row>
    <row r="2141" spans="1:4" x14ac:dyDescent="0.15">
      <c r="A2141" s="1">
        <v>21.39</v>
      </c>
      <c r="B2141" s="1">
        <v>8.6511409999999997E-2</v>
      </c>
      <c r="C2141" s="1">
        <v>0.77200175999999998</v>
      </c>
      <c r="D2141" s="1">
        <v>1.1129785E-2</v>
      </c>
    </row>
    <row r="2142" spans="1:4" x14ac:dyDescent="0.15">
      <c r="A2142" s="1">
        <v>21.4</v>
      </c>
      <c r="B2142" s="1">
        <v>0.11017704</v>
      </c>
      <c r="C2142" s="1">
        <v>0.80958509999999995</v>
      </c>
      <c r="D2142" s="1">
        <v>-1.0262772E-3</v>
      </c>
    </row>
    <row r="2143" spans="1:4" x14ac:dyDescent="0.15">
      <c r="A2143" s="1">
        <v>21.41</v>
      </c>
      <c r="B2143" s="1">
        <v>0.12814043</v>
      </c>
      <c r="C2143" s="1">
        <v>0.83052651</v>
      </c>
      <c r="D2143" s="1">
        <v>-3.4695988999999998E-3</v>
      </c>
    </row>
    <row r="2144" spans="1:4" x14ac:dyDescent="0.15">
      <c r="A2144" s="1">
        <v>21.42</v>
      </c>
      <c r="B2144" s="1">
        <v>0.14077286999999999</v>
      </c>
      <c r="C2144" s="1">
        <v>0.83325572000000003</v>
      </c>
      <c r="D2144" s="1">
        <v>-5.7201333999999998E-3</v>
      </c>
    </row>
    <row r="2145" spans="1:4" x14ac:dyDescent="0.15">
      <c r="A2145" s="1">
        <v>21.43</v>
      </c>
      <c r="B2145" s="1">
        <v>0.15240793999999999</v>
      </c>
      <c r="C2145" s="1">
        <v>0.81970319000000003</v>
      </c>
      <c r="D2145" s="1">
        <v>-1.0059653E-2</v>
      </c>
    </row>
    <row r="2146" spans="1:4" x14ac:dyDescent="0.15">
      <c r="A2146" s="1">
        <v>21.44</v>
      </c>
      <c r="B2146" s="1">
        <v>0.16790363999999999</v>
      </c>
      <c r="C2146" s="1">
        <v>0.79293926000000003</v>
      </c>
      <c r="D2146" s="1">
        <v>-1.2648858000000001E-2</v>
      </c>
    </row>
    <row r="2147" spans="1:4" x14ac:dyDescent="0.15">
      <c r="A2147" s="1">
        <v>21.45</v>
      </c>
      <c r="B2147" s="1">
        <v>0.18708596999999999</v>
      </c>
      <c r="C2147" s="1">
        <v>0.75506384999999998</v>
      </c>
      <c r="D2147" s="1">
        <v>-8.6490638000000005E-3</v>
      </c>
    </row>
    <row r="2148" spans="1:4" x14ac:dyDescent="0.15">
      <c r="A2148" s="1">
        <v>21.46</v>
      </c>
      <c r="B2148" s="1">
        <v>0.20804106</v>
      </c>
      <c r="C2148" s="1">
        <v>0.70942817000000002</v>
      </c>
      <c r="D2148" s="1">
        <v>5.1694779000000003E-3</v>
      </c>
    </row>
    <row r="2149" spans="1:4" x14ac:dyDescent="0.15">
      <c r="A2149" s="1">
        <v>21.47</v>
      </c>
      <c r="B2149" s="1">
        <v>0.22932363</v>
      </c>
      <c r="C2149" s="1">
        <v>0.65897881000000003</v>
      </c>
      <c r="D2149" s="1">
        <v>2.2200214999999999E-2</v>
      </c>
    </row>
    <row r="2150" spans="1:4" x14ac:dyDescent="0.15">
      <c r="A2150" s="1">
        <v>21.48</v>
      </c>
      <c r="B2150" s="1">
        <v>0.25041533999999999</v>
      </c>
      <c r="C2150" s="1">
        <v>0.60578688999999997</v>
      </c>
      <c r="D2150" s="1">
        <v>3.7428790000000003E-2</v>
      </c>
    </row>
    <row r="2151" spans="1:4" x14ac:dyDescent="0.15">
      <c r="A2151" s="1">
        <v>21.49</v>
      </c>
      <c r="B2151" s="1">
        <v>0.26985505999999998</v>
      </c>
      <c r="C2151" s="1">
        <v>0.55287246000000001</v>
      </c>
      <c r="D2151" s="1">
        <v>5.2945823000000003E-2</v>
      </c>
    </row>
    <row r="2152" spans="1:4" x14ac:dyDescent="0.15">
      <c r="A2152" s="1">
        <v>21.5</v>
      </c>
      <c r="B2152" s="1">
        <v>0.28417256000000002</v>
      </c>
      <c r="C2152" s="1">
        <v>0.50144736999999995</v>
      </c>
      <c r="D2152" s="1">
        <v>7.0240760999999999E-2</v>
      </c>
    </row>
    <row r="2153" spans="1:4" x14ac:dyDescent="0.15">
      <c r="A2153" s="1">
        <v>21.51</v>
      </c>
      <c r="B2153" s="1">
        <v>0.28719769000000001</v>
      </c>
      <c r="C2153" s="1">
        <v>0.45369049</v>
      </c>
      <c r="D2153" s="1">
        <v>8.5613773000000004E-2</v>
      </c>
    </row>
    <row r="2154" spans="1:4" x14ac:dyDescent="0.15">
      <c r="A2154" s="1">
        <v>21.52</v>
      </c>
      <c r="B2154" s="1">
        <v>0.27340912000000001</v>
      </c>
      <c r="C2154" s="1">
        <v>0.41315473000000003</v>
      </c>
      <c r="D2154" s="1">
        <v>9.1605917999999995E-2</v>
      </c>
    </row>
    <row r="2155" spans="1:4" x14ac:dyDescent="0.15">
      <c r="A2155" s="1">
        <v>21.53</v>
      </c>
      <c r="B2155" s="1">
        <v>0.2420602</v>
      </c>
      <c r="C2155" s="1">
        <v>0.38417349000000001</v>
      </c>
      <c r="D2155" s="1">
        <v>8.642271E-2</v>
      </c>
    </row>
    <row r="2156" spans="1:4" x14ac:dyDescent="0.15">
      <c r="A2156" s="1">
        <v>21.54</v>
      </c>
      <c r="B2156" s="1">
        <v>0.19608361999999999</v>
      </c>
      <c r="C2156" s="1">
        <v>0.36788217000000001</v>
      </c>
      <c r="D2156" s="1">
        <v>7.1667966999999999E-2</v>
      </c>
    </row>
    <row r="2157" spans="1:4" x14ac:dyDescent="0.15">
      <c r="A2157" s="1">
        <v>21.55</v>
      </c>
      <c r="B2157" s="1">
        <v>0.13948004999999999</v>
      </c>
      <c r="C2157" s="1">
        <v>0.36183647000000002</v>
      </c>
      <c r="D2157" s="1">
        <v>5.1209767000000003E-2</v>
      </c>
    </row>
    <row r="2158" spans="1:4" x14ac:dyDescent="0.15">
      <c r="A2158" s="1">
        <v>21.56</v>
      </c>
      <c r="B2158" s="1">
        <v>7.623423E-2</v>
      </c>
      <c r="C2158" s="1">
        <v>0.36481849</v>
      </c>
      <c r="D2158" s="1">
        <v>3.4157418000000002E-2</v>
      </c>
    </row>
    <row r="2159" spans="1:4" x14ac:dyDescent="0.15">
      <c r="A2159" s="1">
        <v>21.57</v>
      </c>
      <c r="B2159" s="1">
        <v>1.0594786E-2</v>
      </c>
      <c r="C2159" s="1">
        <v>0.37275593000000001</v>
      </c>
      <c r="D2159" s="1">
        <v>2.4797217999999999E-2</v>
      </c>
    </row>
    <row r="2160" spans="1:4" x14ac:dyDescent="0.15">
      <c r="A2160" s="1">
        <v>21.58</v>
      </c>
      <c r="B2160" s="1">
        <v>-5.2827921999999999E-2</v>
      </c>
      <c r="C2160" s="1">
        <v>0.38049842</v>
      </c>
      <c r="D2160" s="1">
        <v>1.607393E-2</v>
      </c>
    </row>
    <row r="2161" spans="1:4" x14ac:dyDescent="0.15">
      <c r="A2161" s="1">
        <v>21.59</v>
      </c>
      <c r="B2161" s="1">
        <v>-0.10801178</v>
      </c>
      <c r="C2161" s="1">
        <v>0.38659041</v>
      </c>
      <c r="D2161" s="1">
        <v>3.9212696E-3</v>
      </c>
    </row>
    <row r="2162" spans="1:4" x14ac:dyDescent="0.15">
      <c r="A2162" s="1">
        <v>21.6</v>
      </c>
      <c r="B2162" s="1">
        <v>-0.15030035</v>
      </c>
      <c r="C2162" s="1">
        <v>0.38792541000000003</v>
      </c>
      <c r="D2162" s="1">
        <v>-8.8395630999999995E-3</v>
      </c>
    </row>
    <row r="2163" spans="1:4" x14ac:dyDescent="0.15">
      <c r="A2163" s="1">
        <v>21.61</v>
      </c>
      <c r="B2163" s="1">
        <v>-0.17830318000000001</v>
      </c>
      <c r="C2163" s="1">
        <v>0.38201551</v>
      </c>
      <c r="D2163" s="1">
        <v>-1.9975801000000001E-2</v>
      </c>
    </row>
    <row r="2164" spans="1:4" x14ac:dyDescent="0.15">
      <c r="A2164" s="1">
        <v>21.62</v>
      </c>
      <c r="B2164" s="1">
        <v>-0.19258497999999999</v>
      </c>
      <c r="C2164" s="1">
        <v>0.36862383999999998</v>
      </c>
      <c r="D2164" s="1">
        <v>-2.2035802E-2</v>
      </c>
    </row>
    <row r="2165" spans="1:4" x14ac:dyDescent="0.15">
      <c r="A2165" s="1">
        <v>21.63</v>
      </c>
      <c r="B2165" s="1">
        <v>-0.19350692999999999</v>
      </c>
      <c r="C2165" s="1">
        <v>0.34903911999999998</v>
      </c>
      <c r="D2165" s="1">
        <v>-9.6808890999999994E-3</v>
      </c>
    </row>
    <row r="2166" spans="1:4" x14ac:dyDescent="0.15">
      <c r="A2166" s="1">
        <v>21.64</v>
      </c>
      <c r="B2166" s="1">
        <v>-0.18300668</v>
      </c>
      <c r="C2166" s="1">
        <v>0.32517790000000002</v>
      </c>
      <c r="D2166" s="1">
        <v>8.4301001000000007E-3</v>
      </c>
    </row>
    <row r="2167" spans="1:4" x14ac:dyDescent="0.15">
      <c r="A2167" s="1">
        <v>21.65</v>
      </c>
      <c r="B2167" s="1">
        <v>-0.16475603</v>
      </c>
      <c r="C2167" s="1">
        <v>0.30028072</v>
      </c>
      <c r="D2167" s="1">
        <v>2.208299E-2</v>
      </c>
    </row>
    <row r="2168" spans="1:4" x14ac:dyDescent="0.15">
      <c r="A2168" s="1">
        <v>21.66</v>
      </c>
      <c r="B2168" s="1">
        <v>-0.14229496</v>
      </c>
      <c r="C2168" s="1">
        <v>0.27938007999999998</v>
      </c>
      <c r="D2168" s="1">
        <v>3.1360099000000002E-2</v>
      </c>
    </row>
    <row r="2169" spans="1:4" x14ac:dyDescent="0.15">
      <c r="A2169" s="1">
        <v>21.67</v>
      </c>
      <c r="B2169" s="1">
        <v>-0.11883153</v>
      </c>
      <c r="C2169" s="1">
        <v>0.26281854999999998</v>
      </c>
      <c r="D2169" s="1">
        <v>4.1202057E-2</v>
      </c>
    </row>
    <row r="2170" spans="1:4" x14ac:dyDescent="0.15">
      <c r="A2170" s="1">
        <v>21.68</v>
      </c>
      <c r="B2170" s="1">
        <v>-9.5636786000000001E-2</v>
      </c>
      <c r="C2170" s="1">
        <v>0.24898500000000001</v>
      </c>
      <c r="D2170" s="1">
        <v>5.4481098999999998E-2</v>
      </c>
    </row>
    <row r="2171" spans="1:4" x14ac:dyDescent="0.15">
      <c r="A2171" s="1">
        <v>21.69</v>
      </c>
      <c r="B2171" s="1">
        <v>-7.2841143999999997E-2</v>
      </c>
      <c r="C2171" s="1">
        <v>0.23668212</v>
      </c>
      <c r="D2171" s="1">
        <v>7.3657704000000004E-2</v>
      </c>
    </row>
    <row r="2172" spans="1:4" x14ac:dyDescent="0.15">
      <c r="A2172" s="1">
        <v>21.7</v>
      </c>
      <c r="B2172" s="1">
        <v>-5.2583732000000001E-2</v>
      </c>
      <c r="C2172" s="1">
        <v>0.22222193000000001</v>
      </c>
      <c r="D2172" s="1">
        <v>9.2173862999999995E-2</v>
      </c>
    </row>
    <row r="2173" spans="1:4" x14ac:dyDescent="0.15">
      <c r="A2173" s="1">
        <v>21.71</v>
      </c>
      <c r="B2173" s="1">
        <v>-3.8288118000000003E-2</v>
      </c>
      <c r="C2173" s="1">
        <v>0.20364874999999999</v>
      </c>
      <c r="D2173" s="1">
        <v>0.10887166</v>
      </c>
    </row>
    <row r="2174" spans="1:4" x14ac:dyDescent="0.15">
      <c r="A2174" s="1">
        <v>21.72</v>
      </c>
      <c r="B2174" s="1">
        <v>-3.1612962000000001E-2</v>
      </c>
      <c r="C2174" s="1">
        <v>0.18072725000000001</v>
      </c>
      <c r="D2174" s="1">
        <v>0.12683106999999999</v>
      </c>
    </row>
    <row r="2175" spans="1:4" x14ac:dyDescent="0.15">
      <c r="A2175" s="1">
        <v>21.73</v>
      </c>
      <c r="B2175" s="1">
        <v>-3.5218141000000001E-2</v>
      </c>
      <c r="C2175" s="1">
        <v>0.15153332</v>
      </c>
      <c r="D2175" s="1">
        <v>0.14507771</v>
      </c>
    </row>
    <row r="2176" spans="1:4" x14ac:dyDescent="0.15">
      <c r="A2176" s="1">
        <v>21.74</v>
      </c>
      <c r="B2176" s="1">
        <v>-5.1236217000000001E-2</v>
      </c>
      <c r="C2176" s="1">
        <v>0.11755968999999999</v>
      </c>
      <c r="D2176" s="1">
        <v>0.15968937999999999</v>
      </c>
    </row>
    <row r="2177" spans="1:4" x14ac:dyDescent="0.15">
      <c r="A2177" s="1">
        <v>21.75</v>
      </c>
      <c r="B2177" s="1">
        <v>-8.0689115000000006E-2</v>
      </c>
      <c r="C2177" s="1">
        <v>8.2441017000000005E-2</v>
      </c>
      <c r="D2177" s="1">
        <v>0.17222455</v>
      </c>
    </row>
    <row r="2178" spans="1:4" x14ac:dyDescent="0.15">
      <c r="A2178" s="1">
        <v>21.76</v>
      </c>
      <c r="B2178" s="1">
        <v>-0.12485966</v>
      </c>
      <c r="C2178" s="1">
        <v>5.0500921999999997E-2</v>
      </c>
      <c r="D2178" s="1">
        <v>0.18130049000000001</v>
      </c>
    </row>
    <row r="2179" spans="1:4" x14ac:dyDescent="0.15">
      <c r="A2179" s="1">
        <v>21.77</v>
      </c>
      <c r="B2179" s="1">
        <v>-0.1828533</v>
      </c>
      <c r="C2179" s="1">
        <v>2.4391820000000002E-2</v>
      </c>
      <c r="D2179" s="1">
        <v>0.18619538999999999</v>
      </c>
    </row>
    <row r="2180" spans="1:4" x14ac:dyDescent="0.15">
      <c r="A2180" s="1">
        <v>21.78</v>
      </c>
      <c r="B2180" s="1">
        <v>-0.24914731000000001</v>
      </c>
      <c r="C2180" s="1">
        <v>5.1666652E-3</v>
      </c>
      <c r="D2180" s="1">
        <v>0.19287984</v>
      </c>
    </row>
    <row r="2181" spans="1:4" x14ac:dyDescent="0.15">
      <c r="A2181" s="1">
        <v>21.79</v>
      </c>
      <c r="B2181" s="1">
        <v>-0.31724707000000002</v>
      </c>
      <c r="C2181" s="1">
        <v>-8.0175395000000003E-3</v>
      </c>
      <c r="D2181" s="1">
        <v>0.20033002</v>
      </c>
    </row>
    <row r="2182" spans="1:4" x14ac:dyDescent="0.15">
      <c r="A2182" s="1">
        <v>21.8</v>
      </c>
      <c r="B2182" s="1">
        <v>-0.38191111</v>
      </c>
      <c r="C2182" s="1">
        <v>-1.6978159999999999E-2</v>
      </c>
      <c r="D2182" s="1">
        <v>0.20512189</v>
      </c>
    </row>
    <row r="2183" spans="1:4" x14ac:dyDescent="0.15">
      <c r="A2183" s="1">
        <v>21.81</v>
      </c>
      <c r="B2183" s="1">
        <v>-0.43828313000000002</v>
      </c>
      <c r="C2183" s="1">
        <v>-2.1082722000000002E-2</v>
      </c>
      <c r="D2183" s="1">
        <v>0.20441593</v>
      </c>
    </row>
    <row r="2184" spans="1:4" x14ac:dyDescent="0.15">
      <c r="A2184" s="1">
        <v>21.82</v>
      </c>
      <c r="B2184" s="1">
        <v>-0.48333886999999998</v>
      </c>
      <c r="C2184" s="1">
        <v>-2.2602120999999999E-2</v>
      </c>
      <c r="D2184" s="1">
        <v>0.19065283999999999</v>
      </c>
    </row>
    <row r="2185" spans="1:4" x14ac:dyDescent="0.15">
      <c r="A2185" s="1">
        <v>21.83</v>
      </c>
      <c r="B2185" s="1">
        <v>-0.51480272999999999</v>
      </c>
      <c r="C2185" s="1">
        <v>-2.1529689000000001E-2</v>
      </c>
      <c r="D2185" s="1">
        <v>0.16644174</v>
      </c>
    </row>
    <row r="2186" spans="1:4" x14ac:dyDescent="0.15">
      <c r="A2186" s="1">
        <v>21.84</v>
      </c>
      <c r="B2186" s="1">
        <v>-0.53041165999999995</v>
      </c>
      <c r="C2186" s="1">
        <v>-1.8359745E-2</v>
      </c>
      <c r="D2186" s="1">
        <v>0.14168995000000001</v>
      </c>
    </row>
    <row r="2187" spans="1:4" x14ac:dyDescent="0.15">
      <c r="A2187" s="1">
        <v>21.85</v>
      </c>
      <c r="B2187" s="1">
        <v>-0.53016434999999995</v>
      </c>
      <c r="C2187" s="1">
        <v>-1.2797322999999999E-2</v>
      </c>
      <c r="D2187" s="1">
        <v>0.12486848</v>
      </c>
    </row>
    <row r="2188" spans="1:4" x14ac:dyDescent="0.15">
      <c r="A2188" s="1">
        <v>21.86</v>
      </c>
      <c r="B2188" s="1">
        <v>-0.51590276000000002</v>
      </c>
      <c r="C2188" s="1">
        <v>-3.7877220999999999E-3</v>
      </c>
      <c r="D2188" s="1">
        <v>0.11600977</v>
      </c>
    </row>
    <row r="2189" spans="1:4" x14ac:dyDescent="0.15">
      <c r="A2189" s="1">
        <v>21.87</v>
      </c>
      <c r="B2189" s="1">
        <v>-0.49116161000000003</v>
      </c>
      <c r="C2189" s="1">
        <v>1.0778487999999999E-2</v>
      </c>
      <c r="D2189" s="1">
        <v>0.11093277999999999</v>
      </c>
    </row>
    <row r="2190" spans="1:4" x14ac:dyDescent="0.15">
      <c r="A2190" s="1">
        <v>21.88</v>
      </c>
      <c r="B2190" s="1">
        <v>-0.45835019999999999</v>
      </c>
      <c r="C2190" s="1">
        <v>3.1382193000000003E-2</v>
      </c>
      <c r="D2190" s="1">
        <v>0.10691278</v>
      </c>
    </row>
    <row r="2191" spans="1:4" x14ac:dyDescent="0.15">
      <c r="A2191" s="1">
        <v>21.89</v>
      </c>
      <c r="B2191" s="1">
        <v>-0.41902728</v>
      </c>
      <c r="C2191" s="1">
        <v>5.5037233999999997E-2</v>
      </c>
      <c r="D2191" s="1">
        <v>0.10555319000000001</v>
      </c>
    </row>
    <row r="2192" spans="1:4" x14ac:dyDescent="0.15">
      <c r="A2192" s="1">
        <v>21.9</v>
      </c>
      <c r="B2192" s="1">
        <v>-0.37430844000000002</v>
      </c>
      <c r="C2192" s="1">
        <v>7.7983453999999994E-2</v>
      </c>
      <c r="D2192" s="1">
        <v>0.10871024</v>
      </c>
    </row>
    <row r="2193" spans="1:4" x14ac:dyDescent="0.15">
      <c r="A2193" s="1">
        <v>21.91</v>
      </c>
      <c r="B2193" s="1">
        <v>-0.32612562</v>
      </c>
      <c r="C2193" s="1">
        <v>9.7349432999999999E-2</v>
      </c>
      <c r="D2193" s="1">
        <v>0.11437087</v>
      </c>
    </row>
    <row r="2194" spans="1:4" x14ac:dyDescent="0.15">
      <c r="A2194" s="1">
        <v>21.92</v>
      </c>
      <c r="B2194" s="1">
        <v>-0.27582351999999999</v>
      </c>
      <c r="C2194" s="1">
        <v>0.11043184</v>
      </c>
      <c r="D2194" s="1">
        <v>0.1217082</v>
      </c>
    </row>
    <row r="2195" spans="1:4" x14ac:dyDescent="0.15">
      <c r="A2195" s="1">
        <v>21.93</v>
      </c>
      <c r="B2195" s="1">
        <v>-0.22585631</v>
      </c>
      <c r="C2195" s="1">
        <v>0.11609222</v>
      </c>
      <c r="D2195" s="1">
        <v>0.13109846</v>
      </c>
    </row>
    <row r="2196" spans="1:4" x14ac:dyDescent="0.15">
      <c r="A2196" s="1">
        <v>21.94</v>
      </c>
      <c r="B2196" s="1">
        <v>-0.17893268000000001</v>
      </c>
      <c r="C2196" s="1">
        <v>0.11513651</v>
      </c>
      <c r="D2196" s="1">
        <v>0.14045695</v>
      </c>
    </row>
    <row r="2197" spans="1:4" x14ac:dyDescent="0.15">
      <c r="A2197" s="1">
        <v>21.95</v>
      </c>
      <c r="B2197" s="1">
        <v>-0.13841735999999999</v>
      </c>
      <c r="C2197" s="1">
        <v>0.10768242</v>
      </c>
      <c r="D2197" s="1">
        <v>0.14665842000000001</v>
      </c>
    </row>
    <row r="2198" spans="1:4" x14ac:dyDescent="0.15">
      <c r="A2198" s="1">
        <v>21.96</v>
      </c>
      <c r="B2198" s="1">
        <v>-0.10671666</v>
      </c>
      <c r="C2198" s="1">
        <v>9.3645644E-2</v>
      </c>
      <c r="D2198" s="1">
        <v>0.14715649</v>
      </c>
    </row>
    <row r="2199" spans="1:4" x14ac:dyDescent="0.15">
      <c r="A2199" s="1">
        <v>21.97</v>
      </c>
      <c r="B2199" s="1">
        <v>-8.5224850000000005E-2</v>
      </c>
      <c r="C2199" s="1">
        <v>7.1935019000000003E-2</v>
      </c>
      <c r="D2199" s="1">
        <v>0.13730790000000001</v>
      </c>
    </row>
    <row r="2200" spans="1:4" x14ac:dyDescent="0.15">
      <c r="A2200" s="1">
        <v>21.98</v>
      </c>
      <c r="B2200" s="1">
        <v>-7.6225639999999997E-2</v>
      </c>
      <c r="C2200" s="1">
        <v>4.2496984000000002E-2</v>
      </c>
      <c r="D2200" s="1">
        <v>0.11127977</v>
      </c>
    </row>
    <row r="2201" spans="1:4" x14ac:dyDescent="0.15">
      <c r="A2201" s="1">
        <v>21.99</v>
      </c>
      <c r="B2201" s="1">
        <v>-7.9791737000000001E-2</v>
      </c>
      <c r="C2201" s="1">
        <v>5.2725411E-3</v>
      </c>
      <c r="D2201" s="1">
        <v>6.6477766999999993E-2</v>
      </c>
    </row>
    <row r="2202" spans="1:4" x14ac:dyDescent="0.15">
      <c r="A2202" s="1">
        <v>22</v>
      </c>
      <c r="B2202" s="1">
        <v>-9.2110148000000003E-2</v>
      </c>
      <c r="C2202" s="1">
        <v>-3.8942981000000002E-2</v>
      </c>
      <c r="D2202" s="1">
        <v>1.5845353999999999E-2</v>
      </c>
    </row>
    <row r="2203" spans="1:4" x14ac:dyDescent="0.15">
      <c r="A2203" s="1">
        <v>22.01</v>
      </c>
      <c r="B2203" s="1">
        <v>-0.10954392</v>
      </c>
      <c r="C2203" s="1">
        <v>-8.9219646999999999E-2</v>
      </c>
      <c r="D2203" s="1">
        <v>-2.8174569999999999E-2</v>
      </c>
    </row>
    <row r="2204" spans="1:4" x14ac:dyDescent="0.15">
      <c r="A2204" s="1">
        <v>22.02</v>
      </c>
      <c r="B2204" s="1">
        <v>-0.12868804</v>
      </c>
      <c r="C2204" s="1">
        <v>-0.1429281</v>
      </c>
      <c r="D2204" s="1">
        <v>-6.3265725999999994E-2</v>
      </c>
    </row>
    <row r="2205" spans="1:4" x14ac:dyDescent="0.15">
      <c r="A2205" s="1">
        <v>22.03</v>
      </c>
      <c r="B2205" s="1">
        <v>-0.14693813</v>
      </c>
      <c r="C2205" s="1">
        <v>-0.19739624</v>
      </c>
      <c r="D2205" s="1">
        <v>-9.6190151000000002E-2</v>
      </c>
    </row>
    <row r="2206" spans="1:4" x14ac:dyDescent="0.15">
      <c r="A2206" s="1">
        <v>22.04</v>
      </c>
      <c r="B2206" s="1">
        <v>-0.16142904</v>
      </c>
      <c r="C2206" s="1">
        <v>-0.25156307999999999</v>
      </c>
      <c r="D2206" s="1">
        <v>-0.12535094999999999</v>
      </c>
    </row>
    <row r="2207" spans="1:4" x14ac:dyDescent="0.15">
      <c r="A2207" s="1">
        <v>22.05</v>
      </c>
      <c r="B2207" s="1">
        <v>-0.16894474000000001</v>
      </c>
      <c r="C2207" s="1">
        <v>-0.30599056000000002</v>
      </c>
      <c r="D2207" s="1">
        <v>-0.14606163</v>
      </c>
    </row>
    <row r="2208" spans="1:4" x14ac:dyDescent="0.15">
      <c r="A2208" s="1">
        <v>22.06</v>
      </c>
      <c r="B2208" s="1">
        <v>-0.17054412999999999</v>
      </c>
      <c r="C2208" s="1">
        <v>-0.36172033999999997</v>
      </c>
      <c r="D2208" s="1">
        <v>-0.15806150999999999</v>
      </c>
    </row>
    <row r="2209" spans="1:4" x14ac:dyDescent="0.15">
      <c r="A2209" s="1">
        <v>22.07</v>
      </c>
      <c r="B2209" s="1">
        <v>-0.16759081000000001</v>
      </c>
      <c r="C2209" s="1">
        <v>-0.41846934000000002</v>
      </c>
      <c r="D2209" s="1">
        <v>-0.16675037000000001</v>
      </c>
    </row>
    <row r="2210" spans="1:4" x14ac:dyDescent="0.15">
      <c r="A2210" s="1">
        <v>22.08</v>
      </c>
      <c r="B2210" s="1">
        <v>-0.16153880000000001</v>
      </c>
      <c r="C2210" s="1">
        <v>-0.47330178000000001</v>
      </c>
      <c r="D2210" s="1">
        <v>-0.17683557999999999</v>
      </c>
    </row>
    <row r="2211" spans="1:4" x14ac:dyDescent="0.15">
      <c r="A2211" s="1">
        <v>22.09</v>
      </c>
      <c r="B2211" s="1">
        <v>-0.15362807000000001</v>
      </c>
      <c r="C2211" s="1">
        <v>-0.52267675000000002</v>
      </c>
      <c r="D2211" s="1">
        <v>-0.18938458999999999</v>
      </c>
    </row>
    <row r="2212" spans="1:4" x14ac:dyDescent="0.15">
      <c r="A2212" s="1">
        <v>22.1</v>
      </c>
      <c r="B2212" s="1">
        <v>-0.14556264999999999</v>
      </c>
      <c r="C2212" s="1">
        <v>-0.56332490999999996</v>
      </c>
      <c r="D2212" s="1">
        <v>-0.2037948</v>
      </c>
    </row>
    <row r="2213" spans="1:4" x14ac:dyDescent="0.15">
      <c r="A2213" s="1">
        <v>22.11</v>
      </c>
      <c r="B2213" s="1">
        <v>-0.13886286</v>
      </c>
      <c r="C2213" s="1">
        <v>-0.59129213999999997</v>
      </c>
      <c r="D2213" s="1">
        <v>-0.21396617000000001</v>
      </c>
    </row>
    <row r="2214" spans="1:4" x14ac:dyDescent="0.15">
      <c r="A2214" s="1">
        <v>22.12</v>
      </c>
      <c r="B2214" s="1">
        <v>-0.13402042</v>
      </c>
      <c r="C2214" s="1">
        <v>-0.60492226000000004</v>
      </c>
      <c r="D2214" s="1">
        <v>-0.21279466999999999</v>
      </c>
    </row>
    <row r="2215" spans="1:4" x14ac:dyDescent="0.15">
      <c r="A2215" s="1">
        <v>22.13</v>
      </c>
      <c r="B2215" s="1">
        <v>-0.13310327999999999</v>
      </c>
      <c r="C2215" s="1">
        <v>-0.60476633000000002</v>
      </c>
      <c r="D2215" s="1">
        <v>-0.20238714999999999</v>
      </c>
    </row>
    <row r="2216" spans="1:4" x14ac:dyDescent="0.15">
      <c r="A2216" s="1">
        <v>22.14</v>
      </c>
      <c r="B2216" s="1">
        <v>-0.13703544000000001</v>
      </c>
      <c r="C2216" s="1">
        <v>-0.59077586000000004</v>
      </c>
      <c r="D2216" s="1">
        <v>-0.18580050000000001</v>
      </c>
    </row>
    <row r="2217" spans="1:4" x14ac:dyDescent="0.15">
      <c r="A2217" s="1">
        <v>22.15</v>
      </c>
      <c r="B2217" s="1">
        <v>-0.14562913</v>
      </c>
      <c r="C2217" s="1">
        <v>-0.56585399000000003</v>
      </c>
      <c r="D2217" s="1">
        <v>-0.16721386999999999</v>
      </c>
    </row>
    <row r="2218" spans="1:4" x14ac:dyDescent="0.15">
      <c r="A2218" s="1">
        <v>22.16</v>
      </c>
      <c r="B2218" s="1">
        <v>-0.15741804000000001</v>
      </c>
      <c r="C2218" s="1">
        <v>-0.53444426</v>
      </c>
      <c r="D2218" s="1">
        <v>-0.14720247</v>
      </c>
    </row>
    <row r="2219" spans="1:4" x14ac:dyDescent="0.15">
      <c r="A2219" s="1">
        <v>22.17</v>
      </c>
      <c r="B2219" s="1">
        <v>-0.17151811</v>
      </c>
      <c r="C2219" s="1">
        <v>-0.50029809999999997</v>
      </c>
      <c r="D2219" s="1">
        <v>-0.12709997000000001</v>
      </c>
    </row>
    <row r="2220" spans="1:4" x14ac:dyDescent="0.15">
      <c r="A2220" s="1">
        <v>22.18</v>
      </c>
      <c r="B2220" s="1">
        <v>-0.18648646999999999</v>
      </c>
      <c r="C2220" s="1">
        <v>-0.46673319000000002</v>
      </c>
      <c r="D2220" s="1">
        <v>-0.11050009</v>
      </c>
    </row>
    <row r="2221" spans="1:4" x14ac:dyDescent="0.15">
      <c r="A2221" s="1">
        <v>22.19</v>
      </c>
      <c r="B2221" s="1">
        <v>-0.19978156</v>
      </c>
      <c r="C2221" s="1">
        <v>-0.4349808</v>
      </c>
      <c r="D2221" s="1">
        <v>-0.10111248</v>
      </c>
    </row>
    <row r="2222" spans="1:4" x14ac:dyDescent="0.15">
      <c r="A2222" s="1">
        <v>22.2</v>
      </c>
      <c r="B2222" s="1">
        <v>-0.20874516000000001</v>
      </c>
      <c r="C2222" s="1">
        <v>-0.40650030999999998</v>
      </c>
      <c r="D2222" s="1">
        <v>-9.4696611E-2</v>
      </c>
    </row>
    <row r="2223" spans="1:4" x14ac:dyDescent="0.15">
      <c r="A2223" s="1">
        <v>22.21</v>
      </c>
      <c r="B2223" s="1">
        <v>-0.21115956</v>
      </c>
      <c r="C2223" s="1">
        <v>-0.38060461000000001</v>
      </c>
      <c r="D2223" s="1">
        <v>-8.8769090999999994E-2</v>
      </c>
    </row>
    <row r="2224" spans="1:4" x14ac:dyDescent="0.15">
      <c r="A2224" s="1">
        <v>22.22</v>
      </c>
      <c r="B2224" s="1">
        <v>-0.20646284000000001</v>
      </c>
      <c r="C2224" s="1">
        <v>-0.35592716000000002</v>
      </c>
      <c r="D2224" s="1">
        <v>-8.1319882999999996E-2</v>
      </c>
    </row>
    <row r="2225" spans="1:4" x14ac:dyDescent="0.15">
      <c r="A2225" s="1">
        <v>22.23</v>
      </c>
      <c r="B2225" s="1">
        <v>-0.19285591999999999</v>
      </c>
      <c r="C2225" s="1">
        <v>-0.33234928000000002</v>
      </c>
      <c r="D2225" s="1">
        <v>-7.3004537999999994E-2</v>
      </c>
    </row>
    <row r="2226" spans="1:4" x14ac:dyDescent="0.15">
      <c r="A2226" s="1">
        <v>22.24</v>
      </c>
      <c r="B2226" s="1">
        <v>-0.16978902000000001</v>
      </c>
      <c r="C2226" s="1">
        <v>-0.30907835</v>
      </c>
      <c r="D2226" s="1">
        <v>-6.2113186000000001E-2</v>
      </c>
    </row>
    <row r="2227" spans="1:4" x14ac:dyDescent="0.15">
      <c r="A2227" s="1">
        <v>22.25</v>
      </c>
      <c r="B2227" s="1">
        <v>-0.13798124</v>
      </c>
      <c r="C2227" s="1">
        <v>-0.28447474</v>
      </c>
      <c r="D2227" s="1">
        <v>-5.1740613999999997E-2</v>
      </c>
    </row>
    <row r="2228" spans="1:4" x14ac:dyDescent="0.15">
      <c r="A2228" s="1">
        <v>22.26</v>
      </c>
      <c r="B2228" s="1">
        <v>-0.10040119</v>
      </c>
      <c r="C2228" s="1">
        <v>-0.25850173999999998</v>
      </c>
      <c r="D2228" s="1">
        <v>-4.3557376000000002E-2</v>
      </c>
    </row>
    <row r="2229" spans="1:4" x14ac:dyDescent="0.15">
      <c r="A2229" s="1">
        <v>22.27</v>
      </c>
      <c r="B2229" s="1">
        <v>-5.7477133999999999E-2</v>
      </c>
      <c r="C2229" s="1">
        <v>-0.2299928</v>
      </c>
      <c r="D2229" s="1">
        <v>-3.2378257000000001E-2</v>
      </c>
    </row>
    <row r="2230" spans="1:4" x14ac:dyDescent="0.15">
      <c r="A2230" s="1">
        <v>22.28</v>
      </c>
      <c r="B2230" s="1">
        <v>-9.7323058000000004E-3</v>
      </c>
      <c r="C2230" s="1">
        <v>-0.20083182999999999</v>
      </c>
      <c r="D2230" s="1">
        <v>-2.0791691000000001E-2</v>
      </c>
    </row>
    <row r="2231" spans="1:4" x14ac:dyDescent="0.15">
      <c r="A2231" s="1">
        <v>22.29</v>
      </c>
      <c r="B2231" s="1">
        <v>4.1960077999999998E-2</v>
      </c>
      <c r="C2231" s="1">
        <v>-0.17326975</v>
      </c>
      <c r="D2231" s="1">
        <v>-8.5992064999999996E-3</v>
      </c>
    </row>
    <row r="2232" spans="1:4" x14ac:dyDescent="0.15">
      <c r="A2232" s="1">
        <v>22.3</v>
      </c>
      <c r="B2232" s="1">
        <v>9.7560131999999994E-2</v>
      </c>
      <c r="C2232" s="1">
        <v>-0.15099213</v>
      </c>
      <c r="D2232" s="1">
        <v>3.5869698E-3</v>
      </c>
    </row>
    <row r="2233" spans="1:4" x14ac:dyDescent="0.15">
      <c r="A2233" s="1">
        <v>22.31</v>
      </c>
      <c r="B2233" s="1">
        <v>0.1549518</v>
      </c>
      <c r="C2233" s="1">
        <v>-0.13722888999999999</v>
      </c>
      <c r="D2233" s="1">
        <v>1.5183678000000001E-2</v>
      </c>
    </row>
    <row r="2234" spans="1:4" x14ac:dyDescent="0.15">
      <c r="A2234" s="1">
        <v>22.32</v>
      </c>
      <c r="B2234" s="1">
        <v>0.20793549</v>
      </c>
      <c r="C2234" s="1">
        <v>-0.13070782</v>
      </c>
      <c r="D2234" s="1">
        <v>2.5969678E-2</v>
      </c>
    </row>
    <row r="2235" spans="1:4" x14ac:dyDescent="0.15">
      <c r="A2235" s="1">
        <v>22.33</v>
      </c>
      <c r="B2235" s="1">
        <v>0.25034320999999998</v>
      </c>
      <c r="C2235" s="1">
        <v>-0.12681833000000001</v>
      </c>
      <c r="D2235" s="1">
        <v>4.0038479000000002E-2</v>
      </c>
    </row>
    <row r="2236" spans="1:4" x14ac:dyDescent="0.15">
      <c r="A2236" s="1">
        <v>22.34</v>
      </c>
      <c r="B2236" s="1">
        <v>0.27890219999999999</v>
      </c>
      <c r="C2236" s="1">
        <v>-0.12253827</v>
      </c>
      <c r="D2236" s="1">
        <v>5.5141717E-2</v>
      </c>
    </row>
    <row r="2237" spans="1:4" x14ac:dyDescent="0.15">
      <c r="A2237" s="1">
        <v>22.35</v>
      </c>
      <c r="B2237" s="1">
        <v>0.29372076000000003</v>
      </c>
      <c r="C2237" s="1">
        <v>-0.11593934</v>
      </c>
      <c r="D2237" s="1">
        <v>6.3536583999999993E-2</v>
      </c>
    </row>
    <row r="2238" spans="1:4" x14ac:dyDescent="0.15">
      <c r="A2238" s="1">
        <v>22.36</v>
      </c>
      <c r="B2238" s="1">
        <v>0.29745229000000001</v>
      </c>
      <c r="C2238" s="1">
        <v>-0.10469322</v>
      </c>
      <c r="D2238" s="1">
        <v>6.5913526E-2</v>
      </c>
    </row>
    <row r="2239" spans="1:4" x14ac:dyDescent="0.15">
      <c r="A2239" s="1">
        <v>22.37</v>
      </c>
      <c r="B2239" s="1">
        <v>0.29709056</v>
      </c>
      <c r="C2239" s="1">
        <v>-8.7540375000000004E-2</v>
      </c>
      <c r="D2239" s="1">
        <v>7.0063690999999997E-2</v>
      </c>
    </row>
    <row r="2240" spans="1:4" x14ac:dyDescent="0.15">
      <c r="A2240" s="1">
        <v>22.38</v>
      </c>
      <c r="B2240" s="1">
        <v>0.29558874000000002</v>
      </c>
      <c r="C2240" s="1">
        <v>-6.2500211999999999E-2</v>
      </c>
      <c r="D2240" s="1">
        <v>7.8072409999999995E-2</v>
      </c>
    </row>
    <row r="2241" spans="1:4" x14ac:dyDescent="0.15">
      <c r="A2241" s="1">
        <v>22.39</v>
      </c>
      <c r="B2241" s="1">
        <v>0.29426799999999997</v>
      </c>
      <c r="C2241" s="1">
        <v>-2.7014654999999999E-2</v>
      </c>
      <c r="D2241" s="1">
        <v>8.8634498000000006E-2</v>
      </c>
    </row>
    <row r="2242" spans="1:4" x14ac:dyDescent="0.15">
      <c r="A2242" s="1">
        <v>22.4</v>
      </c>
      <c r="B2242" s="1">
        <v>0.29379283</v>
      </c>
      <c r="C2242" s="1">
        <v>2.0416080999999999E-2</v>
      </c>
      <c r="D2242" s="1">
        <v>0.10372016000000001</v>
      </c>
    </row>
    <row r="2243" spans="1:4" x14ac:dyDescent="0.15">
      <c r="A2243" s="1">
        <v>22.41</v>
      </c>
      <c r="B2243" s="1">
        <v>0.29267984000000002</v>
      </c>
      <c r="C2243" s="1">
        <v>7.8243666000000003E-2</v>
      </c>
      <c r="D2243" s="1">
        <v>0.12558727</v>
      </c>
    </row>
    <row r="2244" spans="1:4" x14ac:dyDescent="0.15">
      <c r="A2244" s="1">
        <v>22.42</v>
      </c>
      <c r="B2244" s="1">
        <v>0.28908474000000001</v>
      </c>
      <c r="C2244" s="1">
        <v>0.14178395999999999</v>
      </c>
      <c r="D2244" s="1">
        <v>0.14373062</v>
      </c>
    </row>
    <row r="2245" spans="1:4" x14ac:dyDescent="0.15">
      <c r="A2245" s="1">
        <v>22.43</v>
      </c>
      <c r="B2245" s="1">
        <v>0.28185652</v>
      </c>
      <c r="C2245" s="1">
        <v>0.20649121000000001</v>
      </c>
      <c r="D2245" s="1">
        <v>0.15072525000000001</v>
      </c>
    </row>
    <row r="2246" spans="1:4" x14ac:dyDescent="0.15">
      <c r="A2246" s="1">
        <v>22.44</v>
      </c>
      <c r="B2246" s="1">
        <v>0.27470381999999999</v>
      </c>
      <c r="C2246" s="1">
        <v>0.26598370999999998</v>
      </c>
      <c r="D2246" s="1">
        <v>0.14927682</v>
      </c>
    </row>
    <row r="2247" spans="1:4" x14ac:dyDescent="0.15">
      <c r="A2247" s="1">
        <v>22.45</v>
      </c>
      <c r="B2247" s="1">
        <v>0.26880791999999998</v>
      </c>
      <c r="C2247" s="1">
        <v>0.31459788999999999</v>
      </c>
      <c r="D2247" s="1">
        <v>0.14063574000000001</v>
      </c>
    </row>
    <row r="2248" spans="1:4" x14ac:dyDescent="0.15">
      <c r="A2248" s="1">
        <v>22.46</v>
      </c>
      <c r="B2248" s="1">
        <v>0.26260611</v>
      </c>
      <c r="C2248" s="1">
        <v>0.3499507</v>
      </c>
      <c r="D2248" s="1">
        <v>0.12771083999999999</v>
      </c>
    </row>
    <row r="2249" spans="1:4" x14ac:dyDescent="0.15">
      <c r="A2249" s="1">
        <v>22.47</v>
      </c>
      <c r="B2249" s="1">
        <v>0.25483429000000002</v>
      </c>
      <c r="C2249" s="1">
        <v>0.37422175000000002</v>
      </c>
      <c r="D2249" s="1">
        <v>0.11300549999999999</v>
      </c>
    </row>
    <row r="2250" spans="1:4" x14ac:dyDescent="0.15">
      <c r="A2250" s="1">
        <v>22.48</v>
      </c>
      <c r="B2250" s="1">
        <v>0.24595005</v>
      </c>
      <c r="C2250" s="1">
        <v>0.38899713000000002</v>
      </c>
      <c r="D2250" s="1">
        <v>9.5813257999999998E-2</v>
      </c>
    </row>
    <row r="2251" spans="1:4" x14ac:dyDescent="0.15">
      <c r="A2251" s="1">
        <v>22.49</v>
      </c>
      <c r="B2251" s="1">
        <v>0.23633375000000001</v>
      </c>
      <c r="C2251" s="1">
        <v>0.39631830000000001</v>
      </c>
      <c r="D2251" s="1">
        <v>7.7514307000000005E-2</v>
      </c>
    </row>
    <row r="2252" spans="1:4" x14ac:dyDescent="0.15">
      <c r="A2252" s="1">
        <v>22.5</v>
      </c>
      <c r="B2252" s="1">
        <v>0.22692946</v>
      </c>
      <c r="C2252" s="1">
        <v>0.39995282999999998</v>
      </c>
      <c r="D2252" s="1">
        <v>6.6467796999999995E-2</v>
      </c>
    </row>
    <row r="2253" spans="1:4" x14ac:dyDescent="0.15">
      <c r="A2253" s="1">
        <v>22.51</v>
      </c>
      <c r="B2253" s="1">
        <v>0.21708363</v>
      </c>
      <c r="C2253" s="1">
        <v>0.3987675</v>
      </c>
      <c r="D2253" s="1">
        <v>5.8921601999999997E-2</v>
      </c>
    </row>
    <row r="2254" spans="1:4" x14ac:dyDescent="0.15">
      <c r="A2254" s="1">
        <v>22.52</v>
      </c>
      <c r="B2254" s="1">
        <v>0.20575995999999999</v>
      </c>
      <c r="C2254" s="1">
        <v>0.38945150000000001</v>
      </c>
      <c r="D2254" s="1">
        <v>4.1126873000000001E-2</v>
      </c>
    </row>
    <row r="2255" spans="1:4" x14ac:dyDescent="0.15">
      <c r="A2255" s="1">
        <v>22.53</v>
      </c>
      <c r="B2255" s="1">
        <v>0.19353329999999999</v>
      </c>
      <c r="C2255" s="1">
        <v>0.37319289</v>
      </c>
      <c r="D2255" s="1">
        <v>1.741123E-2</v>
      </c>
    </row>
    <row r="2256" spans="1:4" x14ac:dyDescent="0.15">
      <c r="A2256" s="1">
        <v>22.54</v>
      </c>
      <c r="B2256" s="1">
        <v>0.18163857999999999</v>
      </c>
      <c r="C2256" s="1">
        <v>0.34877824000000002</v>
      </c>
      <c r="D2256" s="1">
        <v>-4.2349058999999996E-3</v>
      </c>
    </row>
    <row r="2257" spans="1:4" x14ac:dyDescent="0.15">
      <c r="A2257" s="1">
        <v>22.55</v>
      </c>
      <c r="B2257" s="1">
        <v>0.16768219000000001</v>
      </c>
      <c r="C2257" s="1">
        <v>0.31503946999999999</v>
      </c>
      <c r="D2257" s="1">
        <v>-2.5572514000000001E-2</v>
      </c>
    </row>
    <row r="2258" spans="1:4" x14ac:dyDescent="0.15">
      <c r="A2258" s="1">
        <v>22.56</v>
      </c>
      <c r="B2258" s="1">
        <v>0.15102352999999999</v>
      </c>
      <c r="C2258" s="1">
        <v>0.2744857</v>
      </c>
      <c r="D2258" s="1">
        <v>-4.6526034000000001E-2</v>
      </c>
    </row>
    <row r="2259" spans="1:4" x14ac:dyDescent="0.15">
      <c r="A2259" s="1">
        <v>22.57</v>
      </c>
      <c r="B2259" s="1">
        <v>0.13278636999999999</v>
      </c>
      <c r="C2259" s="1">
        <v>0.23128995999999999</v>
      </c>
      <c r="D2259" s="1">
        <v>-6.6704979999999997E-2</v>
      </c>
    </row>
    <row r="2260" spans="1:4" x14ac:dyDescent="0.15">
      <c r="A2260" s="1">
        <v>22.58</v>
      </c>
      <c r="B2260" s="1">
        <v>0.11392916</v>
      </c>
      <c r="C2260" s="1">
        <v>0.18708698000000001</v>
      </c>
      <c r="D2260" s="1">
        <v>-8.6631614999999995E-2</v>
      </c>
    </row>
    <row r="2261" spans="1:4" x14ac:dyDescent="0.15">
      <c r="A2261" s="1">
        <v>22.59</v>
      </c>
      <c r="B2261" s="1">
        <v>9.6657199999999999E-2</v>
      </c>
      <c r="C2261" s="1">
        <v>0.14328068999999999</v>
      </c>
      <c r="D2261" s="1">
        <v>-0.10689337</v>
      </c>
    </row>
    <row r="2262" spans="1:4" x14ac:dyDescent="0.15">
      <c r="A2262" s="1">
        <v>22.6</v>
      </c>
      <c r="B2262" s="1">
        <v>8.2539219999999996E-2</v>
      </c>
      <c r="C2262" s="1">
        <v>9.9650106000000002E-2</v>
      </c>
      <c r="D2262" s="1">
        <v>-0.12635883000000001</v>
      </c>
    </row>
    <row r="2263" spans="1:4" x14ac:dyDescent="0.15">
      <c r="A2263" s="1">
        <v>22.61</v>
      </c>
      <c r="B2263" s="1">
        <v>7.1245247999999997E-2</v>
      </c>
      <c r="C2263" s="1">
        <v>5.6645676999999998E-2</v>
      </c>
      <c r="D2263" s="1">
        <v>-0.14643192999999999</v>
      </c>
    </row>
    <row r="2264" spans="1:4" x14ac:dyDescent="0.15">
      <c r="A2264" s="1">
        <v>22.62</v>
      </c>
      <c r="B2264" s="1">
        <v>6.1740372000000002E-2</v>
      </c>
      <c r="C2264" s="1">
        <v>1.6702693000000001E-2</v>
      </c>
      <c r="D2264" s="1">
        <v>-0.16246474999999999</v>
      </c>
    </row>
    <row r="2265" spans="1:4" x14ac:dyDescent="0.15">
      <c r="A2265" s="1">
        <v>22.63</v>
      </c>
      <c r="B2265" s="1">
        <v>5.5137116999999999E-2</v>
      </c>
      <c r="C2265" s="1">
        <v>-1.6252468999999999E-2</v>
      </c>
      <c r="D2265" s="1">
        <v>-0.17046349</v>
      </c>
    </row>
    <row r="2266" spans="1:4" x14ac:dyDescent="0.15">
      <c r="A2266" s="1">
        <v>22.64</v>
      </c>
      <c r="B2266" s="1">
        <v>5.1739063000000002E-2</v>
      </c>
      <c r="C2266" s="1">
        <v>-4.0879502999999998E-2</v>
      </c>
      <c r="D2266" s="1">
        <v>-0.17714553999999999</v>
      </c>
    </row>
    <row r="2267" spans="1:4" x14ac:dyDescent="0.15">
      <c r="A2267" s="1">
        <v>22.65</v>
      </c>
      <c r="B2267" s="1">
        <v>5.3703461000000001E-2</v>
      </c>
      <c r="C2267" s="1">
        <v>-5.4943618999999999E-2</v>
      </c>
      <c r="D2267" s="1">
        <v>-0.18237585000000001</v>
      </c>
    </row>
    <row r="2268" spans="1:4" x14ac:dyDescent="0.15">
      <c r="A2268" s="1">
        <v>22.66</v>
      </c>
      <c r="B2268" s="1">
        <v>6.3328943999999998E-2</v>
      </c>
      <c r="C2268" s="1">
        <v>-5.7898046000000002E-2</v>
      </c>
      <c r="D2268" s="1">
        <v>-0.17805781000000001</v>
      </c>
    </row>
    <row r="2269" spans="1:4" x14ac:dyDescent="0.15">
      <c r="A2269" s="1">
        <v>22.67</v>
      </c>
      <c r="B2269" s="1">
        <v>7.8548879000000002E-2</v>
      </c>
      <c r="C2269" s="1">
        <v>-5.0813430999999999E-2</v>
      </c>
      <c r="D2269" s="1">
        <v>-0.16491496999999999</v>
      </c>
    </row>
    <row r="2270" spans="1:4" x14ac:dyDescent="0.15">
      <c r="A2270" s="1">
        <v>22.68</v>
      </c>
      <c r="B2270" s="1">
        <v>9.6695541999999995E-2</v>
      </c>
      <c r="C2270" s="1">
        <v>-3.3528929999999998E-2</v>
      </c>
      <c r="D2270" s="1">
        <v>-0.14813952999999999</v>
      </c>
    </row>
    <row r="2271" spans="1:4" x14ac:dyDescent="0.15">
      <c r="A2271" s="1">
        <v>22.69</v>
      </c>
      <c r="B2271" s="1">
        <v>0.11652338</v>
      </c>
      <c r="C2271" s="1">
        <v>-5.5645297999999998E-3</v>
      </c>
      <c r="D2271" s="1">
        <v>-0.13754168</v>
      </c>
    </row>
    <row r="2272" spans="1:4" x14ac:dyDescent="0.15">
      <c r="A2272" s="1">
        <v>22.7</v>
      </c>
      <c r="B2272" s="1">
        <v>0.13696328999999999</v>
      </c>
      <c r="C2272" s="1">
        <v>3.2636897999999998E-2</v>
      </c>
      <c r="D2272" s="1">
        <v>-0.13640631</v>
      </c>
    </row>
    <row r="2273" spans="1:4" x14ac:dyDescent="0.15">
      <c r="A2273" s="1">
        <v>22.71</v>
      </c>
      <c r="B2273" s="1">
        <v>0.16252533999999999</v>
      </c>
      <c r="C2273" s="1">
        <v>7.7720727000000003E-2</v>
      </c>
      <c r="D2273" s="1">
        <v>-0.13425892</v>
      </c>
    </row>
    <row r="2274" spans="1:4" x14ac:dyDescent="0.15">
      <c r="A2274" s="1">
        <v>22.72</v>
      </c>
      <c r="B2274" s="1">
        <v>0.19606929000000001</v>
      </c>
      <c r="C2274" s="1">
        <v>0.12533432</v>
      </c>
      <c r="D2274" s="1">
        <v>-0.12254278</v>
      </c>
    </row>
    <row r="2275" spans="1:4" x14ac:dyDescent="0.15">
      <c r="A2275" s="1">
        <v>22.73</v>
      </c>
      <c r="B2275" s="1">
        <v>0.23722588999999999</v>
      </c>
      <c r="C2275" s="1">
        <v>0.16940751000000001</v>
      </c>
      <c r="D2275" s="1">
        <v>-0.10652499</v>
      </c>
    </row>
    <row r="2276" spans="1:4" x14ac:dyDescent="0.15">
      <c r="A2276" s="1">
        <v>22.74</v>
      </c>
      <c r="B2276" s="1">
        <v>0.28216497000000001</v>
      </c>
      <c r="C2276" s="1">
        <v>0.20687739999999999</v>
      </c>
      <c r="D2276" s="1">
        <v>-8.9848917E-2</v>
      </c>
    </row>
    <row r="2277" spans="1:4" x14ac:dyDescent="0.15">
      <c r="A2277" s="1">
        <v>22.75</v>
      </c>
      <c r="B2277" s="1">
        <v>0.32667779000000002</v>
      </c>
      <c r="C2277" s="1">
        <v>0.23510676999999999</v>
      </c>
      <c r="D2277" s="1">
        <v>-7.3293108999999995E-2</v>
      </c>
    </row>
    <row r="2278" spans="1:4" x14ac:dyDescent="0.15">
      <c r="A2278" s="1">
        <v>22.76</v>
      </c>
      <c r="B2278" s="1">
        <v>0.36448926999999998</v>
      </c>
      <c r="C2278" s="1">
        <v>0.24958248</v>
      </c>
      <c r="D2278" s="1">
        <v>-5.6998624999999997E-2</v>
      </c>
    </row>
    <row r="2279" spans="1:4" x14ac:dyDescent="0.15">
      <c r="A2279" s="1">
        <v>22.77</v>
      </c>
      <c r="B2279" s="1">
        <v>0.39103961999999998</v>
      </c>
      <c r="C2279" s="1">
        <v>0.24693772</v>
      </c>
      <c r="D2279" s="1">
        <v>-4.5854798000000002E-2</v>
      </c>
    </row>
    <row r="2280" spans="1:4" x14ac:dyDescent="0.15">
      <c r="A2280" s="1">
        <v>22.78</v>
      </c>
      <c r="B2280" s="1">
        <v>0.40448497</v>
      </c>
      <c r="C2280" s="1">
        <v>0.22689175</v>
      </c>
      <c r="D2280" s="1">
        <v>-3.8001465999999998E-2</v>
      </c>
    </row>
    <row r="2281" spans="1:4" x14ac:dyDescent="0.15">
      <c r="A2281" s="1">
        <v>22.79</v>
      </c>
      <c r="B2281" s="1">
        <v>0.40568143000000001</v>
      </c>
      <c r="C2281" s="1">
        <v>0.18977675999999999</v>
      </c>
      <c r="D2281" s="1">
        <v>-3.1808329000000003E-2</v>
      </c>
    </row>
    <row r="2282" spans="1:4" x14ac:dyDescent="0.15">
      <c r="A2282" s="1">
        <v>22.8</v>
      </c>
      <c r="B2282" s="1">
        <v>0.39303020999999999</v>
      </c>
      <c r="C2282" s="1">
        <v>0.13761040999999999</v>
      </c>
      <c r="D2282" s="1">
        <v>-3.0421588999999999E-2</v>
      </c>
    </row>
    <row r="2283" spans="1:4" x14ac:dyDescent="0.15">
      <c r="A2283" s="1">
        <v>22.81</v>
      </c>
      <c r="B2283" s="1">
        <v>0.36493741000000002</v>
      </c>
      <c r="C2283" s="1">
        <v>7.5403833000000003E-2</v>
      </c>
      <c r="D2283" s="1">
        <v>-3.8524220999999997E-2</v>
      </c>
    </row>
    <row r="2284" spans="1:4" x14ac:dyDescent="0.15">
      <c r="A2284" s="1">
        <v>22.82</v>
      </c>
      <c r="B2284" s="1">
        <v>0.32111466</v>
      </c>
      <c r="C2284" s="1">
        <v>7.7320262000000004E-3</v>
      </c>
      <c r="D2284" s="1">
        <v>-5.6340923000000001E-2</v>
      </c>
    </row>
    <row r="2285" spans="1:4" x14ac:dyDescent="0.15">
      <c r="A2285" s="1">
        <v>22.83</v>
      </c>
      <c r="B2285" s="1">
        <v>0.26205188000000001</v>
      </c>
      <c r="C2285" s="1">
        <v>-5.9332535999999998E-2</v>
      </c>
      <c r="D2285" s="1">
        <v>-7.6797252999999996E-2</v>
      </c>
    </row>
    <row r="2286" spans="1:4" x14ac:dyDescent="0.15">
      <c r="A2286" s="1">
        <v>22.84</v>
      </c>
      <c r="B2286" s="1">
        <v>0.19110619000000001</v>
      </c>
      <c r="C2286" s="1">
        <v>-0.11929729</v>
      </c>
      <c r="D2286" s="1">
        <v>-9.5132837999999997E-2</v>
      </c>
    </row>
    <row r="2287" spans="1:4" x14ac:dyDescent="0.15">
      <c r="A2287" s="1">
        <v>22.85</v>
      </c>
      <c r="B2287" s="1">
        <v>0.11054397000000001</v>
      </c>
      <c r="C2287" s="1">
        <v>-0.16697208999999999</v>
      </c>
      <c r="D2287" s="1">
        <v>-0.10472604000000001</v>
      </c>
    </row>
    <row r="2288" spans="1:4" x14ac:dyDescent="0.15">
      <c r="A2288" s="1">
        <v>22.86</v>
      </c>
      <c r="B2288" s="1">
        <v>2.4574575000000001E-2</v>
      </c>
      <c r="C2288" s="1">
        <v>-0.20148013000000001</v>
      </c>
      <c r="D2288" s="1">
        <v>-0.10533014</v>
      </c>
    </row>
    <row r="2289" spans="1:4" x14ac:dyDescent="0.15">
      <c r="A2289" s="1">
        <v>22.87</v>
      </c>
      <c r="B2289" s="1">
        <v>-6.2727913999999996E-2</v>
      </c>
      <c r="C2289" s="1">
        <v>-0.22548614</v>
      </c>
      <c r="D2289" s="1">
        <v>-0.10497210999999999</v>
      </c>
    </row>
    <row r="2290" spans="1:4" x14ac:dyDescent="0.15">
      <c r="A2290" s="1">
        <v>22.88</v>
      </c>
      <c r="B2290" s="1">
        <v>-0.14525746</v>
      </c>
      <c r="C2290" s="1">
        <v>-0.24281942000000001</v>
      </c>
      <c r="D2290" s="1">
        <v>-0.105617</v>
      </c>
    </row>
    <row r="2291" spans="1:4" x14ac:dyDescent="0.15">
      <c r="A2291" s="1">
        <v>22.89</v>
      </c>
      <c r="B2291" s="1">
        <v>-0.21801936</v>
      </c>
      <c r="C2291" s="1">
        <v>-0.25613973000000001</v>
      </c>
      <c r="D2291" s="1">
        <v>-0.10473789999999999</v>
      </c>
    </row>
    <row r="2292" spans="1:4" x14ac:dyDescent="0.15">
      <c r="A2292" s="1">
        <v>22.9</v>
      </c>
      <c r="B2292" s="1">
        <v>-0.27899186999999998</v>
      </c>
      <c r="C2292" s="1">
        <v>-0.26909255999999998</v>
      </c>
      <c r="D2292" s="1">
        <v>-0.10635832000000001</v>
      </c>
    </row>
    <row r="2293" spans="1:4" x14ac:dyDescent="0.15">
      <c r="A2293" s="1">
        <v>22.91</v>
      </c>
      <c r="B2293" s="1">
        <v>-0.32652500000000001</v>
      </c>
      <c r="C2293" s="1">
        <v>-0.28102249000000001</v>
      </c>
      <c r="D2293" s="1">
        <v>-0.11088373</v>
      </c>
    </row>
    <row r="2294" spans="1:4" x14ac:dyDescent="0.15">
      <c r="A2294" s="1">
        <v>22.92</v>
      </c>
      <c r="B2294" s="1">
        <v>-0.36088471999999999</v>
      </c>
      <c r="C2294" s="1">
        <v>-0.29054086000000001</v>
      </c>
      <c r="D2294" s="1">
        <v>-0.1162584</v>
      </c>
    </row>
    <row r="2295" spans="1:4" x14ac:dyDescent="0.15">
      <c r="A2295" s="1">
        <v>22.93</v>
      </c>
      <c r="B2295" s="1">
        <v>-0.38253557999999999</v>
      </c>
      <c r="C2295" s="1">
        <v>-0.29891317000000001</v>
      </c>
      <c r="D2295" s="1">
        <v>-0.12322627999999999</v>
      </c>
    </row>
    <row r="2296" spans="1:4" x14ac:dyDescent="0.15">
      <c r="A2296" s="1">
        <v>22.94</v>
      </c>
      <c r="B2296" s="1">
        <v>-0.39106292999999998</v>
      </c>
      <c r="C2296" s="1">
        <v>-0.30556812</v>
      </c>
      <c r="D2296" s="1">
        <v>-0.12965173999999999</v>
      </c>
    </row>
    <row r="2297" spans="1:4" x14ac:dyDescent="0.15">
      <c r="A2297" s="1">
        <v>22.95</v>
      </c>
      <c r="B2297" s="1">
        <v>-0.38406765999999998</v>
      </c>
      <c r="C2297" s="1">
        <v>-0.30801394999999998</v>
      </c>
      <c r="D2297" s="1">
        <v>-0.12808859</v>
      </c>
    </row>
    <row r="2298" spans="1:4" x14ac:dyDescent="0.15">
      <c r="A2298" s="1">
        <v>22.96</v>
      </c>
      <c r="B2298" s="1">
        <v>-0.35994292</v>
      </c>
      <c r="C2298" s="1">
        <v>-0.30622257000000003</v>
      </c>
      <c r="D2298" s="1">
        <v>-0.11639745</v>
      </c>
    </row>
    <row r="2299" spans="1:4" x14ac:dyDescent="0.15">
      <c r="A2299" s="1">
        <v>22.97</v>
      </c>
      <c r="B2299" s="1">
        <v>-0.32022683000000002</v>
      </c>
      <c r="C2299" s="1">
        <v>-0.30101362999999998</v>
      </c>
      <c r="D2299" s="1">
        <v>-9.6745706000000001E-2</v>
      </c>
    </row>
    <row r="2300" spans="1:4" x14ac:dyDescent="0.15">
      <c r="A2300" s="1">
        <v>22.98</v>
      </c>
      <c r="B2300" s="1">
        <v>-0.26685015000000001</v>
      </c>
      <c r="C2300" s="1">
        <v>-0.29302434999999999</v>
      </c>
      <c r="D2300" s="1">
        <v>-7.1147282000000006E-2</v>
      </c>
    </row>
    <row r="2301" spans="1:4" x14ac:dyDescent="0.15">
      <c r="A2301" s="1">
        <v>22.99</v>
      </c>
      <c r="B2301" s="1">
        <v>-0.20208149</v>
      </c>
      <c r="C2301" s="1">
        <v>-0.28346915</v>
      </c>
      <c r="D2301" s="1">
        <v>-4.4819854999999999E-2</v>
      </c>
    </row>
    <row r="2302" spans="1:4" x14ac:dyDescent="0.15">
      <c r="A2302" s="1">
        <v>23</v>
      </c>
      <c r="B2302" s="1">
        <v>-0.12927375999999999</v>
      </c>
      <c r="C2302" s="1">
        <v>-0.27287433</v>
      </c>
      <c r="D2302" s="1">
        <v>-2.0676396999999999E-2</v>
      </c>
    </row>
    <row r="2303" spans="1:4" x14ac:dyDescent="0.15">
      <c r="A2303" s="1">
        <v>23.01</v>
      </c>
      <c r="B2303" s="1">
        <v>-5.2086072999999997E-2</v>
      </c>
      <c r="C2303" s="1">
        <v>-0.26173216999999999</v>
      </c>
      <c r="D2303" s="1">
        <v>5.3358729000000001E-3</v>
      </c>
    </row>
    <row r="2304" spans="1:4" x14ac:dyDescent="0.15">
      <c r="A2304" s="1">
        <v>23.02</v>
      </c>
      <c r="B2304" s="1">
        <v>2.3107994E-2</v>
      </c>
      <c r="C2304" s="1">
        <v>-0.25117461000000002</v>
      </c>
      <c r="D2304" s="1">
        <v>3.0799343E-2</v>
      </c>
    </row>
    <row r="2305" spans="1:4" x14ac:dyDescent="0.15">
      <c r="A2305" s="1">
        <v>23.03</v>
      </c>
      <c r="B2305" s="1">
        <v>9.0147091999999998E-2</v>
      </c>
      <c r="C2305" s="1">
        <v>-0.2410764</v>
      </c>
      <c r="D2305" s="1">
        <v>4.5461755E-2</v>
      </c>
    </row>
    <row r="2306" spans="1:4" x14ac:dyDescent="0.15">
      <c r="A2306" s="1">
        <v>23.04</v>
      </c>
      <c r="B2306" s="1">
        <v>0.14713002</v>
      </c>
      <c r="C2306" s="1">
        <v>-0.22959034</v>
      </c>
      <c r="D2306" s="1">
        <v>4.9136596999999997E-2</v>
      </c>
    </row>
    <row r="2307" spans="1:4" x14ac:dyDescent="0.15">
      <c r="A2307" s="1">
        <v>23.05</v>
      </c>
      <c r="B2307" s="1">
        <v>0.196157</v>
      </c>
      <c r="C2307" s="1">
        <v>-0.21547405</v>
      </c>
      <c r="D2307" s="1">
        <v>4.8737270999999999E-2</v>
      </c>
    </row>
    <row r="2308" spans="1:4" x14ac:dyDescent="0.15">
      <c r="A2308" s="1">
        <v>23.06</v>
      </c>
      <c r="B2308" s="1">
        <v>0.23775489</v>
      </c>
      <c r="C2308" s="1">
        <v>-0.19924749</v>
      </c>
      <c r="D2308" s="1">
        <v>5.3974239E-2</v>
      </c>
    </row>
    <row r="2309" spans="1:4" x14ac:dyDescent="0.15">
      <c r="A2309" s="1">
        <v>23.07</v>
      </c>
      <c r="B2309" s="1">
        <v>0.27167928000000002</v>
      </c>
      <c r="C2309" s="1">
        <v>-0.18120836000000001</v>
      </c>
      <c r="D2309" s="1">
        <v>6.8707761000000006E-2</v>
      </c>
    </row>
    <row r="2310" spans="1:4" x14ac:dyDescent="0.15">
      <c r="A2310" s="1">
        <v>23.08</v>
      </c>
      <c r="B2310" s="1">
        <v>0.29477666000000002</v>
      </c>
      <c r="C2310" s="1">
        <v>-0.16377346000000001</v>
      </c>
      <c r="D2310" s="1">
        <v>8.9595743000000005E-2</v>
      </c>
    </row>
    <row r="2311" spans="1:4" x14ac:dyDescent="0.15">
      <c r="A2311" s="1">
        <v>23.09</v>
      </c>
      <c r="B2311" s="1">
        <v>0.30570796</v>
      </c>
      <c r="C2311" s="1">
        <v>-0.14908478999999999</v>
      </c>
      <c r="D2311" s="1">
        <v>0.11293085</v>
      </c>
    </row>
    <row r="2312" spans="1:4" x14ac:dyDescent="0.15">
      <c r="A2312" s="1">
        <v>23.1</v>
      </c>
      <c r="B2312" s="1">
        <v>0.30295452</v>
      </c>
      <c r="C2312" s="1">
        <v>-0.14079448999999999</v>
      </c>
      <c r="D2312" s="1">
        <v>0.13050069</v>
      </c>
    </row>
    <row r="2313" spans="1:4" x14ac:dyDescent="0.15">
      <c r="A2313" s="1">
        <v>23.11</v>
      </c>
      <c r="B2313" s="1">
        <v>0.28636452000000001</v>
      </c>
      <c r="C2313" s="1">
        <v>-0.14033362999999999</v>
      </c>
      <c r="D2313" s="1">
        <v>0.14043568000000001</v>
      </c>
    </row>
    <row r="2314" spans="1:4" x14ac:dyDescent="0.15">
      <c r="A2314" s="1">
        <v>23.12</v>
      </c>
      <c r="B2314" s="1">
        <v>0.25650161999999999</v>
      </c>
      <c r="C2314" s="1">
        <v>-0.1455082</v>
      </c>
      <c r="D2314" s="1">
        <v>0.14366016000000001</v>
      </c>
    </row>
    <row r="2315" spans="1:4" x14ac:dyDescent="0.15">
      <c r="A2315" s="1">
        <v>23.13</v>
      </c>
      <c r="B2315" s="1">
        <v>0.21541674</v>
      </c>
      <c r="C2315" s="1">
        <v>-0.15300306999999999</v>
      </c>
      <c r="D2315" s="1">
        <v>0.14872088</v>
      </c>
    </row>
    <row r="2316" spans="1:4" x14ac:dyDescent="0.15">
      <c r="A2316" s="1">
        <v>23.14</v>
      </c>
      <c r="B2316" s="1">
        <v>0.16827761999999999</v>
      </c>
      <c r="C2316" s="1">
        <v>-0.16035715</v>
      </c>
      <c r="D2316" s="1">
        <v>0.15461111999999999</v>
      </c>
    </row>
    <row r="2317" spans="1:4" x14ac:dyDescent="0.15">
      <c r="A2317" s="1">
        <v>23.15</v>
      </c>
      <c r="B2317" s="1">
        <v>0.11817073</v>
      </c>
      <c r="C2317" s="1">
        <v>-0.16648513000000001</v>
      </c>
      <c r="D2317" s="1">
        <v>0.15567168000000001</v>
      </c>
    </row>
    <row r="2318" spans="1:4" x14ac:dyDescent="0.15">
      <c r="A2318" s="1">
        <v>23.16</v>
      </c>
      <c r="B2318" s="1">
        <v>7.0917468999999997E-2</v>
      </c>
      <c r="C2318" s="1">
        <v>-0.17136001000000001</v>
      </c>
      <c r="D2318" s="1">
        <v>0.15313408000000001</v>
      </c>
    </row>
    <row r="2319" spans="1:4" x14ac:dyDescent="0.15">
      <c r="A2319" s="1">
        <v>23.17</v>
      </c>
      <c r="B2319" s="1">
        <v>3.1320486000000002E-2</v>
      </c>
      <c r="C2319" s="1">
        <v>-0.17791789999999999</v>
      </c>
      <c r="D2319" s="1">
        <v>0.14889814000000001</v>
      </c>
    </row>
    <row r="2320" spans="1:4" x14ac:dyDescent="0.15">
      <c r="A2320" s="1">
        <v>23.18</v>
      </c>
      <c r="B2320" s="1">
        <v>9.2648804E-4</v>
      </c>
      <c r="C2320" s="1">
        <v>-0.1873851</v>
      </c>
      <c r="D2320" s="1">
        <v>0.14288381999999999</v>
      </c>
    </row>
    <row r="2321" spans="1:4" x14ac:dyDescent="0.15">
      <c r="A2321" s="1">
        <v>23.19</v>
      </c>
      <c r="B2321" s="1">
        <v>-1.9653472000000002E-2</v>
      </c>
      <c r="C2321" s="1">
        <v>-0.19790341</v>
      </c>
      <c r="D2321" s="1">
        <v>0.13482943999999999</v>
      </c>
    </row>
    <row r="2322" spans="1:4" x14ac:dyDescent="0.15">
      <c r="A2322" s="1">
        <v>23.2</v>
      </c>
      <c r="B2322" s="1">
        <v>-3.0871976999999998E-2</v>
      </c>
      <c r="C2322" s="1">
        <v>-0.20967480999999999</v>
      </c>
      <c r="D2322" s="1">
        <v>0.12042754</v>
      </c>
    </row>
    <row r="2323" spans="1:4" x14ac:dyDescent="0.15">
      <c r="A2323" s="1">
        <v>23.21</v>
      </c>
      <c r="B2323" s="1">
        <v>-3.47062E-2</v>
      </c>
      <c r="C2323" s="1">
        <v>-0.22284623000000001</v>
      </c>
      <c r="D2323" s="1">
        <v>9.7524137999999996E-2</v>
      </c>
    </row>
    <row r="2324" spans="1:4" x14ac:dyDescent="0.15">
      <c r="A2324" s="1">
        <v>23.22</v>
      </c>
      <c r="B2324" s="1">
        <v>-3.1236021999999999E-2</v>
      </c>
      <c r="C2324" s="1">
        <v>-0.23740844</v>
      </c>
      <c r="D2324" s="1">
        <v>7.2601500999999999E-2</v>
      </c>
    </row>
    <row r="2325" spans="1:4" x14ac:dyDescent="0.15">
      <c r="A2325" s="1">
        <v>23.23</v>
      </c>
      <c r="B2325" s="1">
        <v>-2.1392014000000001E-2</v>
      </c>
      <c r="C2325" s="1">
        <v>-0.25541785</v>
      </c>
      <c r="D2325" s="1">
        <v>5.4227292000000003E-2</v>
      </c>
    </row>
    <row r="2326" spans="1:4" x14ac:dyDescent="0.15">
      <c r="A2326" s="1">
        <v>23.24</v>
      </c>
      <c r="B2326" s="1">
        <v>-8.0936364999999993E-3</v>
      </c>
      <c r="C2326" s="1">
        <v>-0.27752428000000001</v>
      </c>
      <c r="D2326" s="1">
        <v>4.5099831E-2</v>
      </c>
    </row>
    <row r="2327" spans="1:4" x14ac:dyDescent="0.15">
      <c r="A2327" s="1">
        <v>23.25</v>
      </c>
      <c r="B2327" s="1">
        <v>6.6119037000000004E-3</v>
      </c>
      <c r="C2327" s="1">
        <v>-0.30075252000000002</v>
      </c>
      <c r="D2327" s="1">
        <v>4.6449839999999999E-2</v>
      </c>
    </row>
    <row r="2328" spans="1:4" x14ac:dyDescent="0.15">
      <c r="A2328" s="1">
        <v>23.26</v>
      </c>
      <c r="B2328" s="1">
        <v>2.0411808E-2</v>
      </c>
      <c r="C2328" s="1">
        <v>-0.32147116999999997</v>
      </c>
      <c r="D2328" s="1">
        <v>5.3303666999999999E-2</v>
      </c>
    </row>
    <row r="2329" spans="1:4" x14ac:dyDescent="0.15">
      <c r="A2329" s="1">
        <v>23.27</v>
      </c>
      <c r="B2329" s="1">
        <v>3.1453236000000002E-2</v>
      </c>
      <c r="C2329" s="1">
        <v>-0.33789386999999999</v>
      </c>
      <c r="D2329" s="1">
        <v>5.7212209999999999E-2</v>
      </c>
    </row>
    <row r="2330" spans="1:4" x14ac:dyDescent="0.15">
      <c r="A2330" s="1">
        <v>23.28</v>
      </c>
      <c r="B2330" s="1">
        <v>4.1274964999999997E-2</v>
      </c>
      <c r="C2330" s="1">
        <v>-0.34712034000000003</v>
      </c>
      <c r="D2330" s="1">
        <v>6.1671483999999999E-2</v>
      </c>
    </row>
    <row r="2331" spans="1:4" x14ac:dyDescent="0.15">
      <c r="A2331" s="1">
        <v>23.29</v>
      </c>
      <c r="B2331" s="1">
        <v>5.1561910000000002E-2</v>
      </c>
      <c r="C2331" s="1">
        <v>-0.34734245000000002</v>
      </c>
      <c r="D2331" s="1">
        <v>7.1209046999999998E-2</v>
      </c>
    </row>
    <row r="2332" spans="1:4" x14ac:dyDescent="0.15">
      <c r="A2332" s="1">
        <v>23.3</v>
      </c>
      <c r="B2332" s="1">
        <v>6.1443003000000003E-2</v>
      </c>
      <c r="C2332" s="1">
        <v>-0.33864674</v>
      </c>
      <c r="D2332" s="1">
        <v>8.5595227999999995E-2</v>
      </c>
    </row>
    <row r="2333" spans="1:4" x14ac:dyDescent="0.15">
      <c r="A2333" s="1">
        <v>23.31</v>
      </c>
      <c r="B2333" s="1">
        <v>7.0019902999999994E-2</v>
      </c>
      <c r="C2333" s="1">
        <v>-0.32165279000000002</v>
      </c>
      <c r="D2333" s="1">
        <v>0.10218663</v>
      </c>
    </row>
    <row r="2334" spans="1:4" x14ac:dyDescent="0.15">
      <c r="A2334" s="1">
        <v>23.32</v>
      </c>
      <c r="B2334" s="1">
        <v>7.5282779999999994E-2</v>
      </c>
      <c r="C2334" s="1">
        <v>-0.29663708</v>
      </c>
      <c r="D2334" s="1">
        <v>0.11708809000000001</v>
      </c>
    </row>
    <row r="2335" spans="1:4" x14ac:dyDescent="0.15">
      <c r="A2335" s="1">
        <v>23.33</v>
      </c>
      <c r="B2335" s="1">
        <v>7.6080914999999999E-2</v>
      </c>
      <c r="C2335" s="1">
        <v>-0.26541282999999999</v>
      </c>
      <c r="D2335" s="1">
        <v>0.12949927999999999</v>
      </c>
    </row>
    <row r="2336" spans="1:4" x14ac:dyDescent="0.15">
      <c r="A2336" s="1">
        <v>23.34</v>
      </c>
      <c r="B2336" s="1">
        <v>7.1851832000000004E-2</v>
      </c>
      <c r="C2336" s="1">
        <v>-0.22979595</v>
      </c>
      <c r="D2336" s="1">
        <v>0.14319704</v>
      </c>
    </row>
    <row r="2337" spans="1:4" x14ac:dyDescent="0.15">
      <c r="A2337" s="1">
        <v>23.35</v>
      </c>
      <c r="B2337" s="1">
        <v>6.3355656999999996E-2</v>
      </c>
      <c r="C2337" s="1">
        <v>-0.19273240999999999</v>
      </c>
      <c r="D2337" s="1">
        <v>0.15524526999999999</v>
      </c>
    </row>
    <row r="2338" spans="1:4" x14ac:dyDescent="0.15">
      <c r="A2338" s="1">
        <v>23.36</v>
      </c>
      <c r="B2338" s="1">
        <v>5.0362822000000002E-2</v>
      </c>
      <c r="C2338" s="1">
        <v>-0.15569477000000001</v>
      </c>
      <c r="D2338" s="1">
        <v>0.16403017</v>
      </c>
    </row>
    <row r="2339" spans="1:4" x14ac:dyDescent="0.15">
      <c r="A2339" s="1">
        <v>23.37</v>
      </c>
      <c r="B2339" s="1">
        <v>3.4454110000000003E-2</v>
      </c>
      <c r="C2339" s="1">
        <v>-0.11962927</v>
      </c>
      <c r="D2339" s="1">
        <v>0.16446521</v>
      </c>
    </row>
    <row r="2340" spans="1:4" x14ac:dyDescent="0.15">
      <c r="A2340" s="1">
        <v>23.38</v>
      </c>
      <c r="B2340" s="1">
        <v>1.7968311000000001E-2</v>
      </c>
      <c r="C2340" s="1">
        <v>-8.6162223999999996E-2</v>
      </c>
      <c r="D2340" s="1">
        <v>0.15120829</v>
      </c>
    </row>
    <row r="2341" spans="1:4" x14ac:dyDescent="0.15">
      <c r="A2341" s="1">
        <v>23.39</v>
      </c>
      <c r="B2341" s="1">
        <v>6.0523425000000002E-3</v>
      </c>
      <c r="C2341" s="1">
        <v>-5.6324068999999997E-2</v>
      </c>
      <c r="D2341" s="1">
        <v>0.12692855</v>
      </c>
    </row>
    <row r="2342" spans="1:4" x14ac:dyDescent="0.15">
      <c r="A2342" s="1">
        <v>23.4</v>
      </c>
      <c r="B2342" s="1">
        <v>1.5836004E-3</v>
      </c>
      <c r="C2342" s="1">
        <v>-2.9189802000000001E-2</v>
      </c>
      <c r="D2342" s="1">
        <v>0.10034822</v>
      </c>
    </row>
    <row r="2343" spans="1:4" x14ac:dyDescent="0.15">
      <c r="A2343" s="1">
        <v>23.41</v>
      </c>
      <c r="B2343" s="1">
        <v>6.5654507999999999E-3</v>
      </c>
      <c r="C2343" s="1">
        <v>-2.2011424999999999E-3</v>
      </c>
      <c r="D2343" s="1">
        <v>7.8208923999999999E-2</v>
      </c>
    </row>
    <row r="2344" spans="1:4" x14ac:dyDescent="0.15">
      <c r="A2344" s="1">
        <v>23.42</v>
      </c>
      <c r="B2344" s="1">
        <v>2.0652361000000001E-2</v>
      </c>
      <c r="C2344" s="1">
        <v>2.7481006999999998E-2</v>
      </c>
      <c r="D2344" s="1">
        <v>5.9063272E-2</v>
      </c>
    </row>
    <row r="2345" spans="1:4" x14ac:dyDescent="0.15">
      <c r="A2345" s="1">
        <v>23.43</v>
      </c>
      <c r="B2345" s="1">
        <v>4.3395969999999999E-2</v>
      </c>
      <c r="C2345" s="1">
        <v>6.1985182E-2</v>
      </c>
      <c r="D2345" s="1">
        <v>4.3004907000000002E-2</v>
      </c>
    </row>
    <row r="2346" spans="1:4" x14ac:dyDescent="0.15">
      <c r="A2346" s="1">
        <v>23.44</v>
      </c>
      <c r="B2346" s="1">
        <v>7.4589795E-2</v>
      </c>
      <c r="C2346" s="1">
        <v>9.8804618999999996E-2</v>
      </c>
      <c r="D2346" s="1">
        <v>2.6259845E-2</v>
      </c>
    </row>
    <row r="2347" spans="1:4" x14ac:dyDescent="0.15">
      <c r="A2347" s="1">
        <v>23.45</v>
      </c>
      <c r="B2347" s="1">
        <v>0.11225534</v>
      </c>
      <c r="C2347" s="1">
        <v>0.13331499999999999</v>
      </c>
      <c r="D2347" s="1">
        <v>6.1163731000000001E-3</v>
      </c>
    </row>
    <row r="2348" spans="1:4" x14ac:dyDescent="0.15">
      <c r="A2348" s="1">
        <v>23.46</v>
      </c>
      <c r="B2348" s="1">
        <v>0.15347674</v>
      </c>
      <c r="C2348" s="1">
        <v>0.16371084999999999</v>
      </c>
      <c r="D2348" s="1">
        <v>-1.4773451E-2</v>
      </c>
    </row>
    <row r="2349" spans="1:4" x14ac:dyDescent="0.15">
      <c r="A2349" s="1">
        <v>23.47</v>
      </c>
      <c r="B2349" s="1">
        <v>0.19311444999999999</v>
      </c>
      <c r="C2349" s="1">
        <v>0.1882162</v>
      </c>
      <c r="D2349" s="1">
        <v>-3.6733830000000002E-2</v>
      </c>
    </row>
    <row r="2350" spans="1:4" x14ac:dyDescent="0.15">
      <c r="A2350" s="1">
        <v>23.48</v>
      </c>
      <c r="B2350" s="1">
        <v>0.22680385</v>
      </c>
      <c r="C2350" s="1">
        <v>0.20737348</v>
      </c>
      <c r="D2350" s="1">
        <v>-5.4626555E-2</v>
      </c>
    </row>
    <row r="2351" spans="1:4" x14ac:dyDescent="0.15">
      <c r="A2351" s="1">
        <v>23.49</v>
      </c>
      <c r="B2351" s="1">
        <v>0.25235865000000002</v>
      </c>
      <c r="C2351" s="1">
        <v>0.22473336999999999</v>
      </c>
      <c r="D2351" s="1">
        <v>-6.6587490999999999E-2</v>
      </c>
    </row>
    <row r="2352" spans="1:4" x14ac:dyDescent="0.15">
      <c r="A2352" s="1">
        <v>23.5</v>
      </c>
      <c r="B2352" s="1">
        <v>0.26731125</v>
      </c>
      <c r="C2352" s="1">
        <v>0.24114704000000001</v>
      </c>
      <c r="D2352" s="1">
        <v>-7.8090564000000001E-2</v>
      </c>
    </row>
    <row r="2353" spans="1:4" x14ac:dyDescent="0.15">
      <c r="A2353" s="1">
        <v>23.51</v>
      </c>
      <c r="B2353" s="1">
        <v>0.27167801000000003</v>
      </c>
      <c r="C2353" s="1">
        <v>0.25892611999999998</v>
      </c>
      <c r="D2353" s="1">
        <v>-8.3892236999999995E-2</v>
      </c>
    </row>
    <row r="2354" spans="1:4" x14ac:dyDescent="0.15">
      <c r="A2354" s="1">
        <v>23.52</v>
      </c>
      <c r="B2354" s="1">
        <v>0.26749908</v>
      </c>
      <c r="C2354" s="1">
        <v>0.27669348999999999</v>
      </c>
      <c r="D2354" s="1">
        <v>-7.8243547999999996E-2</v>
      </c>
    </row>
    <row r="2355" spans="1:4" x14ac:dyDescent="0.15">
      <c r="A2355" s="1">
        <v>23.53</v>
      </c>
      <c r="B2355" s="1">
        <v>0.25473150999999999</v>
      </c>
      <c r="C2355" s="1">
        <v>0.29117477000000003</v>
      </c>
      <c r="D2355" s="1">
        <v>-6.5256620000000001E-2</v>
      </c>
    </row>
    <row r="2356" spans="1:4" x14ac:dyDescent="0.15">
      <c r="A2356" s="1">
        <v>23.54</v>
      </c>
      <c r="B2356" s="1">
        <v>0.23456853999999999</v>
      </c>
      <c r="C2356" s="1">
        <v>0.29995694000000001</v>
      </c>
      <c r="D2356" s="1">
        <v>-4.9334887000000001E-2</v>
      </c>
    </row>
    <row r="2357" spans="1:4" x14ac:dyDescent="0.15">
      <c r="A2357" s="1">
        <v>23.55</v>
      </c>
      <c r="B2357" s="1">
        <v>0.20890060999999999</v>
      </c>
      <c r="C2357" s="1">
        <v>0.2995544</v>
      </c>
      <c r="D2357" s="1">
        <v>-3.3542503000000001E-2</v>
      </c>
    </row>
    <row r="2358" spans="1:4" x14ac:dyDescent="0.15">
      <c r="A2358" s="1">
        <v>23.56</v>
      </c>
      <c r="B2358" s="1">
        <v>0.17930931999999999</v>
      </c>
      <c r="C2358" s="1">
        <v>0.28676457999999999</v>
      </c>
      <c r="D2358" s="1">
        <v>-1.9458135000000001E-2</v>
      </c>
    </row>
    <row r="2359" spans="1:4" x14ac:dyDescent="0.15">
      <c r="A2359" s="1">
        <v>23.57</v>
      </c>
      <c r="B2359" s="1">
        <v>0.14737450999999999</v>
      </c>
      <c r="C2359" s="1">
        <v>0.26143049000000002</v>
      </c>
      <c r="D2359" s="1">
        <v>-4.0888911999999999E-3</v>
      </c>
    </row>
    <row r="2360" spans="1:4" x14ac:dyDescent="0.15">
      <c r="A2360" s="1">
        <v>23.58</v>
      </c>
      <c r="B2360" s="1">
        <v>0.11426805</v>
      </c>
      <c r="C2360" s="1">
        <v>0.2265337</v>
      </c>
      <c r="D2360" s="1">
        <v>1.6166206999999998E-2</v>
      </c>
    </row>
    <row r="2361" spans="1:4" x14ac:dyDescent="0.15">
      <c r="A2361" s="1">
        <v>23.59</v>
      </c>
      <c r="B2361" s="1">
        <v>8.0572183000000006E-2</v>
      </c>
      <c r="C2361" s="1">
        <v>0.18381096999999999</v>
      </c>
      <c r="D2361" s="1">
        <v>3.1894745000000002E-2</v>
      </c>
    </row>
    <row r="2362" spans="1:4" x14ac:dyDescent="0.15">
      <c r="A2362" s="1">
        <v>23.6</v>
      </c>
      <c r="B2362" s="1">
        <v>4.7843446999999997E-2</v>
      </c>
      <c r="C2362" s="1">
        <v>0.13962851000000001</v>
      </c>
      <c r="D2362" s="1">
        <v>4.2926783000000003E-2</v>
      </c>
    </row>
    <row r="2363" spans="1:4" x14ac:dyDescent="0.15">
      <c r="A2363" s="1">
        <v>23.61</v>
      </c>
      <c r="B2363" s="1">
        <v>2.1355043000000001E-2</v>
      </c>
      <c r="C2363" s="1">
        <v>9.9351034000000005E-2</v>
      </c>
      <c r="D2363" s="1">
        <v>5.5649314999999998E-2</v>
      </c>
    </row>
    <row r="2364" spans="1:4" x14ac:dyDescent="0.15">
      <c r="A2364" s="1">
        <v>23.62</v>
      </c>
      <c r="B2364" s="1">
        <v>2.6506400000000001E-3</v>
      </c>
      <c r="C2364" s="1">
        <v>6.4990676999999997E-2</v>
      </c>
      <c r="D2364" s="1">
        <v>6.9327704000000004E-2</v>
      </c>
    </row>
    <row r="2365" spans="1:4" x14ac:dyDescent="0.15">
      <c r="A2365" s="1">
        <v>23.63</v>
      </c>
      <c r="B2365" s="1">
        <v>-8.3340133999999996E-3</v>
      </c>
      <c r="C2365" s="1">
        <v>3.7454428999999997E-2</v>
      </c>
      <c r="D2365" s="1">
        <v>8.3201968000000001E-2</v>
      </c>
    </row>
    <row r="2366" spans="1:4" x14ac:dyDescent="0.15">
      <c r="A2366" s="1">
        <v>23.64</v>
      </c>
      <c r="B2366" s="1">
        <v>-1.4597729E-2</v>
      </c>
      <c r="C2366" s="1">
        <v>1.6591603E-2</v>
      </c>
      <c r="D2366" s="1">
        <v>9.6401941000000005E-2</v>
      </c>
    </row>
    <row r="2367" spans="1:4" x14ac:dyDescent="0.15">
      <c r="A2367" s="1">
        <v>23.65</v>
      </c>
      <c r="B2367" s="1">
        <v>-1.9103192000000001E-2</v>
      </c>
      <c r="C2367" s="1">
        <v>-3.1136704000000001E-4</v>
      </c>
      <c r="D2367" s="1">
        <v>0.10911195</v>
      </c>
    </row>
    <row r="2368" spans="1:4" x14ac:dyDescent="0.15">
      <c r="A2368" s="1">
        <v>23.66</v>
      </c>
      <c r="B2368" s="1">
        <v>-2.3943187000000001E-2</v>
      </c>
      <c r="C2368" s="1">
        <v>-1.7568718000000001E-2</v>
      </c>
      <c r="D2368" s="1">
        <v>0.11630298</v>
      </c>
    </row>
    <row r="2369" spans="1:4" x14ac:dyDescent="0.15">
      <c r="A2369" s="1">
        <v>23.67</v>
      </c>
      <c r="B2369" s="1">
        <v>-2.9122348999999999E-2</v>
      </c>
      <c r="C2369" s="1">
        <v>-3.6753724000000002E-2</v>
      </c>
      <c r="D2369" s="1">
        <v>0.11828447</v>
      </c>
    </row>
    <row r="2370" spans="1:4" x14ac:dyDescent="0.15">
      <c r="A2370" s="1">
        <v>23.68</v>
      </c>
      <c r="B2370" s="1">
        <v>-3.3338715999999997E-2</v>
      </c>
      <c r="C2370" s="1">
        <v>-5.8581266999999999E-2</v>
      </c>
      <c r="D2370" s="1">
        <v>0.11514725000000001</v>
      </c>
    </row>
    <row r="2371" spans="1:4" x14ac:dyDescent="0.15">
      <c r="A2371" s="1">
        <v>23.69</v>
      </c>
      <c r="B2371" s="1">
        <v>-3.7696318999999999E-2</v>
      </c>
      <c r="C2371" s="1">
        <v>-8.1576059000000006E-2</v>
      </c>
      <c r="D2371" s="1">
        <v>0.1119839</v>
      </c>
    </row>
    <row r="2372" spans="1:4" x14ac:dyDescent="0.15">
      <c r="A2372" s="1">
        <v>23.7</v>
      </c>
      <c r="B2372" s="1">
        <v>-4.1620418999999999E-2</v>
      </c>
      <c r="C2372" s="1">
        <v>-0.10264859</v>
      </c>
      <c r="D2372" s="1">
        <v>0.11541268</v>
      </c>
    </row>
    <row r="2373" spans="1:4" x14ac:dyDescent="0.15">
      <c r="A2373" s="1">
        <v>23.71</v>
      </c>
      <c r="B2373" s="1">
        <v>-4.5007932E-2</v>
      </c>
      <c r="C2373" s="1">
        <v>-0.11871479</v>
      </c>
      <c r="D2373" s="1">
        <v>0.12286722999999999</v>
      </c>
    </row>
    <row r="2374" spans="1:4" x14ac:dyDescent="0.15">
      <c r="A2374" s="1">
        <v>23.72</v>
      </c>
      <c r="B2374" s="1">
        <v>-4.7349625999999999E-2</v>
      </c>
      <c r="C2374" s="1">
        <v>-0.12830094</v>
      </c>
      <c r="D2374" s="1">
        <v>0.12442607</v>
      </c>
    </row>
    <row r="2375" spans="1:4" x14ac:dyDescent="0.15">
      <c r="A2375" s="1">
        <v>23.73</v>
      </c>
      <c r="B2375" s="1">
        <v>-4.6230954999999997E-2</v>
      </c>
      <c r="C2375" s="1">
        <v>-0.12915982000000001</v>
      </c>
      <c r="D2375" s="1">
        <v>0.11546454</v>
      </c>
    </row>
    <row r="2376" spans="1:4" x14ac:dyDescent="0.15">
      <c r="A2376" s="1">
        <v>23.74</v>
      </c>
      <c r="B2376" s="1">
        <v>-3.8354771000000003E-2</v>
      </c>
      <c r="C2376" s="1">
        <v>-0.11991593</v>
      </c>
      <c r="D2376" s="1">
        <v>0.10082099999999999</v>
      </c>
    </row>
    <row r="2377" spans="1:4" x14ac:dyDescent="0.15">
      <c r="A2377" s="1">
        <v>23.75</v>
      </c>
      <c r="B2377" s="1">
        <v>-2.2840170999999999E-2</v>
      </c>
      <c r="C2377" s="1">
        <v>-0.10349833999999999</v>
      </c>
      <c r="D2377" s="1">
        <v>8.1680983999999998E-2</v>
      </c>
    </row>
    <row r="2378" spans="1:4" x14ac:dyDescent="0.15">
      <c r="A2378" s="1">
        <v>23.76</v>
      </c>
      <c r="B2378" s="1">
        <v>3.6778089999999999E-4</v>
      </c>
      <c r="C2378" s="1">
        <v>-8.2003353000000001E-2</v>
      </c>
      <c r="D2378" s="1">
        <v>5.9341435999999997E-2</v>
      </c>
    </row>
    <row r="2379" spans="1:4" x14ac:dyDescent="0.15">
      <c r="A2379" s="1">
        <v>23.77</v>
      </c>
      <c r="B2379" s="1">
        <v>2.9734186999999999E-2</v>
      </c>
      <c r="C2379" s="1">
        <v>-5.7225889000000002E-2</v>
      </c>
      <c r="D2379" s="1">
        <v>3.3645051000000002E-2</v>
      </c>
    </row>
    <row r="2380" spans="1:4" x14ac:dyDescent="0.15">
      <c r="A2380" s="1">
        <v>23.78</v>
      </c>
      <c r="B2380" s="1">
        <v>6.3184908999999997E-2</v>
      </c>
      <c r="C2380" s="1">
        <v>-3.1672665000000003E-2</v>
      </c>
      <c r="D2380" s="1">
        <v>2.6718878999999998E-3</v>
      </c>
    </row>
    <row r="2381" spans="1:4" x14ac:dyDescent="0.15">
      <c r="A2381" s="1">
        <v>23.79</v>
      </c>
      <c r="B2381" s="1">
        <v>9.8356230000000003E-2</v>
      </c>
      <c r="C2381" s="1">
        <v>-5.7590126999999998E-3</v>
      </c>
      <c r="D2381" s="1">
        <v>-2.7380030999999999E-2</v>
      </c>
    </row>
    <row r="2382" spans="1:4" x14ac:dyDescent="0.15">
      <c r="A2382" s="1">
        <v>23.8</v>
      </c>
      <c r="B2382" s="1">
        <v>0.13176442999999999</v>
      </c>
      <c r="C2382" s="1">
        <v>2.0309632000000001E-2</v>
      </c>
      <c r="D2382" s="1">
        <v>-5.2834235E-2</v>
      </c>
    </row>
    <row r="2383" spans="1:4" x14ac:dyDescent="0.15">
      <c r="A2383" s="1">
        <v>23.81</v>
      </c>
      <c r="B2383" s="1">
        <v>0.15869825000000001</v>
      </c>
      <c r="C2383" s="1">
        <v>4.7439700000000001E-2</v>
      </c>
      <c r="D2383" s="1">
        <v>-7.3899619999999999E-2</v>
      </c>
    </row>
    <row r="2384" spans="1:4" x14ac:dyDescent="0.15">
      <c r="A2384" s="1">
        <v>23.82</v>
      </c>
      <c r="B2384" s="1">
        <v>0.17732974000000001</v>
      </c>
      <c r="C2384" s="1">
        <v>7.6509514000000001E-2</v>
      </c>
      <c r="D2384" s="1">
        <v>-9.1236199000000004E-2</v>
      </c>
    </row>
    <row r="2385" spans="1:4" x14ac:dyDescent="0.15">
      <c r="A2385" s="1">
        <v>23.83</v>
      </c>
      <c r="B2385" s="1">
        <v>0.18839001999999999</v>
      </c>
      <c r="C2385" s="1">
        <v>0.10698137000000001</v>
      </c>
      <c r="D2385" s="1">
        <v>-9.9545603999999996E-2</v>
      </c>
    </row>
    <row r="2386" spans="1:4" x14ac:dyDescent="0.15">
      <c r="A2386" s="1">
        <v>23.84</v>
      </c>
      <c r="B2386" s="1">
        <v>0.19328771</v>
      </c>
      <c r="C2386" s="1">
        <v>0.13761999</v>
      </c>
      <c r="D2386" s="1">
        <v>-9.5443057999999997E-2</v>
      </c>
    </row>
    <row r="2387" spans="1:4" x14ac:dyDescent="0.15">
      <c r="A2387" s="1">
        <v>23.85</v>
      </c>
      <c r="B2387" s="1">
        <v>0.19213057</v>
      </c>
      <c r="C2387" s="1">
        <v>0.16701269999999999</v>
      </c>
      <c r="D2387" s="1">
        <v>-7.9038743999999994E-2</v>
      </c>
    </row>
    <row r="2388" spans="1:4" x14ac:dyDescent="0.15">
      <c r="A2388" s="1">
        <v>23.86</v>
      </c>
      <c r="B2388" s="1">
        <v>0.18403438</v>
      </c>
      <c r="C2388" s="1">
        <v>0.19426110999999999</v>
      </c>
      <c r="D2388" s="1">
        <v>-5.4535153000000003E-2</v>
      </c>
    </row>
    <row r="2389" spans="1:4" x14ac:dyDescent="0.15">
      <c r="A2389" s="1">
        <v>23.87</v>
      </c>
      <c r="B2389" s="1">
        <v>0.16817487</v>
      </c>
      <c r="C2389" s="1">
        <v>0.21873935999999999</v>
      </c>
      <c r="D2389" s="1">
        <v>-3.0994106E-2</v>
      </c>
    </row>
    <row r="2390" spans="1:4" x14ac:dyDescent="0.15">
      <c r="A2390" s="1">
        <v>23.88</v>
      </c>
      <c r="B2390" s="1">
        <v>0.14414985999999999</v>
      </c>
      <c r="C2390" s="1">
        <v>0.23947652</v>
      </c>
      <c r="D2390" s="1">
        <v>-1.1993246000000001E-2</v>
      </c>
    </row>
    <row r="2391" spans="1:4" x14ac:dyDescent="0.15">
      <c r="A2391" s="1">
        <v>23.89</v>
      </c>
      <c r="B2391" s="1">
        <v>0.11428262</v>
      </c>
      <c r="C2391" s="1">
        <v>0.2563918</v>
      </c>
      <c r="D2391" s="1">
        <v>6.7479313000000005E-4</v>
      </c>
    </row>
    <row r="2392" spans="1:4" x14ac:dyDescent="0.15">
      <c r="A2392" s="1">
        <v>23.9</v>
      </c>
      <c r="B2392" s="1">
        <v>7.8418118999999994E-2</v>
      </c>
      <c r="C2392" s="1">
        <v>0.26953743000000002</v>
      </c>
      <c r="D2392" s="1">
        <v>1.7704527000000001E-3</v>
      </c>
    </row>
    <row r="2393" spans="1:4" x14ac:dyDescent="0.15">
      <c r="A2393" s="1">
        <v>23.91</v>
      </c>
      <c r="B2393" s="1">
        <v>3.5218323000000003E-2</v>
      </c>
      <c r="C2393" s="1">
        <v>0.28147107999999998</v>
      </c>
      <c r="D2393" s="1">
        <v>-5.9842563E-3</v>
      </c>
    </row>
    <row r="2394" spans="1:4" x14ac:dyDescent="0.15">
      <c r="A2394" s="1">
        <v>23.92</v>
      </c>
      <c r="B2394" s="1">
        <v>-1.3394339999999999E-2</v>
      </c>
      <c r="C2394" s="1">
        <v>0.29363366000000002</v>
      </c>
      <c r="D2394" s="1">
        <v>-1.7014161999999999E-2</v>
      </c>
    </row>
    <row r="2395" spans="1:4" x14ac:dyDescent="0.15">
      <c r="A2395" s="1">
        <v>23.93</v>
      </c>
      <c r="B2395" s="1">
        <v>-6.7405056000000005E-2</v>
      </c>
      <c r="C2395" s="1">
        <v>0.30573137</v>
      </c>
      <c r="D2395" s="1">
        <v>-3.3815574000000001E-2</v>
      </c>
    </row>
    <row r="2396" spans="1:4" x14ac:dyDescent="0.15">
      <c r="A2396" s="1">
        <v>23.94</v>
      </c>
      <c r="B2396" s="1">
        <v>-0.12683001999999999</v>
      </c>
      <c r="C2396" s="1">
        <v>0.32014232999999997</v>
      </c>
      <c r="D2396" s="1">
        <v>-5.8103566000000002E-2</v>
      </c>
    </row>
    <row r="2397" spans="1:4" x14ac:dyDescent="0.15">
      <c r="A2397" s="1">
        <v>23.95</v>
      </c>
      <c r="B2397" s="1">
        <v>-0.18891698000000001</v>
      </c>
      <c r="C2397" s="1">
        <v>0.33722608999999998</v>
      </c>
      <c r="D2397" s="1">
        <v>-8.1881239999999994E-2</v>
      </c>
    </row>
    <row r="2398" spans="1:4" x14ac:dyDescent="0.15">
      <c r="A2398" s="1">
        <v>23.96</v>
      </c>
      <c r="B2398" s="1">
        <v>-0.25049765000000002</v>
      </c>
      <c r="C2398" s="1">
        <v>0.35340679000000003</v>
      </c>
      <c r="D2398" s="1">
        <v>-9.8082463999999994E-2</v>
      </c>
    </row>
    <row r="2399" spans="1:4" x14ac:dyDescent="0.15">
      <c r="A2399" s="1">
        <v>23.97</v>
      </c>
      <c r="B2399" s="1">
        <v>-0.30813191000000001</v>
      </c>
      <c r="C2399" s="1">
        <v>0.36563639999999997</v>
      </c>
      <c r="D2399" s="1">
        <v>-0.11176245</v>
      </c>
    </row>
    <row r="2400" spans="1:4" x14ac:dyDescent="0.15">
      <c r="A2400" s="1">
        <v>23.98</v>
      </c>
      <c r="B2400" s="1">
        <v>-0.35933419</v>
      </c>
      <c r="C2400" s="1">
        <v>0.37052992000000001</v>
      </c>
      <c r="D2400" s="1">
        <v>-0.12944348999999999</v>
      </c>
    </row>
    <row r="2401" spans="1:4" x14ac:dyDescent="0.15">
      <c r="A2401" s="1">
        <v>23.99</v>
      </c>
      <c r="B2401" s="1">
        <v>-0.39968073999999998</v>
      </c>
      <c r="C2401" s="1">
        <v>0.36569306000000001</v>
      </c>
      <c r="D2401" s="1">
        <v>-0.14882629999999999</v>
      </c>
    </row>
    <row r="2402" spans="1:4" x14ac:dyDescent="0.15">
      <c r="A2402" s="1">
        <v>24</v>
      </c>
      <c r="B2402" s="1">
        <v>-0.42796468999999998</v>
      </c>
      <c r="C2402" s="1">
        <v>0.34896409</v>
      </c>
      <c r="D2402" s="1">
        <v>-0.16668183</v>
      </c>
    </row>
    <row r="2403" spans="1:4" x14ac:dyDescent="0.15">
      <c r="A2403" s="1">
        <v>24.01</v>
      </c>
      <c r="B2403" s="1">
        <v>-0.44673739000000001</v>
      </c>
      <c r="C2403" s="1">
        <v>0.32090014</v>
      </c>
      <c r="D2403" s="1">
        <v>-0.17911864999999999</v>
      </c>
    </row>
    <row r="2404" spans="1:4" x14ac:dyDescent="0.15">
      <c r="A2404" s="1">
        <v>24.02</v>
      </c>
      <c r="B2404" s="1">
        <v>-0.45832720999999998</v>
      </c>
      <c r="C2404" s="1">
        <v>0.28625726000000001</v>
      </c>
      <c r="D2404" s="1">
        <v>-0.18458152999999999</v>
      </c>
    </row>
    <row r="2405" spans="1:4" x14ac:dyDescent="0.15">
      <c r="A2405" s="1">
        <v>24.03</v>
      </c>
      <c r="B2405" s="1">
        <v>-0.46418558999999998</v>
      </c>
      <c r="C2405" s="1">
        <v>0.24698839</v>
      </c>
      <c r="D2405" s="1">
        <v>-0.18537582</v>
      </c>
    </row>
    <row r="2406" spans="1:4" x14ac:dyDescent="0.15">
      <c r="A2406" s="1">
        <v>24.04</v>
      </c>
      <c r="B2406" s="1">
        <v>-0.46380078000000002</v>
      </c>
      <c r="C2406" s="1">
        <v>0.20652699999999999</v>
      </c>
      <c r="D2406" s="1">
        <v>-0.18004978999999999</v>
      </c>
    </row>
    <row r="2407" spans="1:4" x14ac:dyDescent="0.15">
      <c r="A2407" s="1">
        <v>24.05</v>
      </c>
      <c r="B2407" s="1">
        <v>-0.45849822000000001</v>
      </c>
      <c r="C2407" s="1">
        <v>0.16874933</v>
      </c>
      <c r="D2407" s="1">
        <v>-0.16852934</v>
      </c>
    </row>
    <row r="2408" spans="1:4" x14ac:dyDescent="0.15">
      <c r="A2408" s="1">
        <v>24.06</v>
      </c>
      <c r="B2408" s="1">
        <v>-0.45133701999999998</v>
      </c>
      <c r="C2408" s="1">
        <v>0.13587453999999999</v>
      </c>
      <c r="D2408" s="1">
        <v>-0.15375122999999999</v>
      </c>
    </row>
    <row r="2409" spans="1:4" x14ac:dyDescent="0.15">
      <c r="A2409" s="1">
        <v>24.07</v>
      </c>
      <c r="B2409" s="1">
        <v>-0.44550078999999998</v>
      </c>
      <c r="C2409" s="1">
        <v>0.10963552999999999</v>
      </c>
      <c r="D2409" s="1">
        <v>-0.13778839000000001</v>
      </c>
    </row>
    <row r="2410" spans="1:4" x14ac:dyDescent="0.15">
      <c r="A2410" s="1">
        <v>24.08</v>
      </c>
      <c r="B2410" s="1">
        <v>-0.44198885999999998</v>
      </c>
      <c r="C2410" s="1">
        <v>9.3222986999999993E-2</v>
      </c>
      <c r="D2410" s="1">
        <v>-0.1170418</v>
      </c>
    </row>
    <row r="2411" spans="1:4" x14ac:dyDescent="0.15">
      <c r="A2411" s="1">
        <v>24.09</v>
      </c>
      <c r="B2411" s="1">
        <v>-0.44194166000000001</v>
      </c>
      <c r="C2411" s="1">
        <v>8.7036588999999998E-2</v>
      </c>
      <c r="D2411" s="1">
        <v>-9.5895021999999996E-2</v>
      </c>
    </row>
    <row r="2412" spans="1:4" x14ac:dyDescent="0.15">
      <c r="A2412" s="1">
        <v>24.1</v>
      </c>
      <c r="B2412" s="1">
        <v>-0.44640050999999997</v>
      </c>
      <c r="C2412" s="1">
        <v>8.9977736000000003E-2</v>
      </c>
      <c r="D2412" s="1">
        <v>-7.6054917E-2</v>
      </c>
    </row>
    <row r="2413" spans="1:4" x14ac:dyDescent="0.15">
      <c r="A2413" s="1">
        <v>24.11</v>
      </c>
      <c r="B2413" s="1">
        <v>-0.45443439000000002</v>
      </c>
      <c r="C2413" s="1">
        <v>9.8620062999999994E-2</v>
      </c>
      <c r="D2413" s="1">
        <v>-5.4503050999999997E-2</v>
      </c>
    </row>
    <row r="2414" spans="1:4" x14ac:dyDescent="0.15">
      <c r="A2414" s="1">
        <v>24.12</v>
      </c>
      <c r="B2414" s="1">
        <v>-0.46247224999999997</v>
      </c>
      <c r="C2414" s="1">
        <v>0.10890337999999999</v>
      </c>
      <c r="D2414" s="1">
        <v>-3.308904E-2</v>
      </c>
    </row>
    <row r="2415" spans="1:4" x14ac:dyDescent="0.15">
      <c r="A2415" s="1">
        <v>24.13</v>
      </c>
      <c r="B2415" s="1">
        <v>-0.46623632999999998</v>
      </c>
      <c r="C2415" s="1">
        <v>0.11751904000000001</v>
      </c>
      <c r="D2415" s="1">
        <v>-1.9628319000000002E-2</v>
      </c>
    </row>
    <row r="2416" spans="1:4" x14ac:dyDescent="0.15">
      <c r="A2416" s="1">
        <v>24.14</v>
      </c>
      <c r="B2416" s="1">
        <v>-0.46156122999999999</v>
      </c>
      <c r="C2416" s="1">
        <v>0.12390759</v>
      </c>
      <c r="D2416" s="1">
        <v>-1.0556184E-2</v>
      </c>
    </row>
    <row r="2417" spans="1:4" x14ac:dyDescent="0.15">
      <c r="A2417" s="1">
        <v>24.15</v>
      </c>
      <c r="B2417" s="1">
        <v>-0.44934089999999999</v>
      </c>
      <c r="C2417" s="1">
        <v>0.12787551999999999</v>
      </c>
      <c r="D2417" s="1">
        <v>-2.4143925000000002E-3</v>
      </c>
    </row>
    <row r="2418" spans="1:4" x14ac:dyDescent="0.15">
      <c r="A2418" s="1">
        <v>24.16</v>
      </c>
      <c r="B2418" s="1">
        <v>-0.43559652999999998</v>
      </c>
      <c r="C2418" s="1">
        <v>0.12967648000000001</v>
      </c>
      <c r="D2418" s="1">
        <v>3.4681807999999998E-3</v>
      </c>
    </row>
    <row r="2419" spans="1:4" x14ac:dyDescent="0.15">
      <c r="A2419" s="1">
        <v>24.17</v>
      </c>
      <c r="B2419" s="1">
        <v>-0.42546919</v>
      </c>
      <c r="C2419" s="1">
        <v>0.13108373000000001</v>
      </c>
      <c r="D2419" s="1">
        <v>5.7712676000000003E-3</v>
      </c>
    </row>
    <row r="2420" spans="1:4" x14ac:dyDescent="0.15">
      <c r="A2420" s="1">
        <v>24.18</v>
      </c>
      <c r="B2420" s="1">
        <v>-0.42046078999999997</v>
      </c>
      <c r="C2420" s="1">
        <v>0.13048602000000001</v>
      </c>
      <c r="D2420" s="1">
        <v>3.6872996E-3</v>
      </c>
    </row>
    <row r="2421" spans="1:4" x14ac:dyDescent="0.15">
      <c r="A2421" s="1">
        <v>24.19</v>
      </c>
      <c r="B2421" s="1">
        <v>-0.41864683000000003</v>
      </c>
      <c r="C2421" s="1">
        <v>0.12421916</v>
      </c>
      <c r="D2421" s="1">
        <v>-4.6742907999999996E-3</v>
      </c>
    </row>
    <row r="2422" spans="1:4" x14ac:dyDescent="0.15">
      <c r="A2422" s="1">
        <v>24.2</v>
      </c>
      <c r="B2422" s="1">
        <v>-0.41725742999999998</v>
      </c>
      <c r="C2422" s="1">
        <v>0.11177127000000001</v>
      </c>
      <c r="D2422" s="1">
        <v>-1.6561705999999999E-2</v>
      </c>
    </row>
    <row r="2423" spans="1:4" x14ac:dyDescent="0.15">
      <c r="A2423" s="1">
        <v>24.21</v>
      </c>
      <c r="B2423" s="1">
        <v>-0.41391408000000002</v>
      </c>
      <c r="C2423" s="1">
        <v>9.2644531000000002E-2</v>
      </c>
      <c r="D2423" s="1">
        <v>-2.9940773E-2</v>
      </c>
    </row>
    <row r="2424" spans="1:4" x14ac:dyDescent="0.15">
      <c r="A2424" s="1">
        <v>24.22</v>
      </c>
      <c r="B2424" s="1">
        <v>-0.40809406999999998</v>
      </c>
      <c r="C2424" s="1">
        <v>6.8679585000000001E-2</v>
      </c>
      <c r="D2424" s="1">
        <v>-4.7346811000000003E-2</v>
      </c>
    </row>
    <row r="2425" spans="1:4" x14ac:dyDescent="0.15">
      <c r="A2425" s="1">
        <v>24.23</v>
      </c>
      <c r="B2425" s="1">
        <v>-0.40131559999999999</v>
      </c>
      <c r="C2425" s="1">
        <v>4.4645391E-2</v>
      </c>
      <c r="D2425" s="1">
        <v>-6.5637673999999993E-2</v>
      </c>
    </row>
    <row r="2426" spans="1:4" x14ac:dyDescent="0.15">
      <c r="A2426" s="1">
        <v>24.24</v>
      </c>
      <c r="B2426" s="1">
        <v>-0.39515761999999999</v>
      </c>
      <c r="C2426" s="1">
        <v>2.1908065000000001E-2</v>
      </c>
      <c r="D2426" s="1">
        <v>-8.1450931000000004E-2</v>
      </c>
    </row>
    <row r="2427" spans="1:4" x14ac:dyDescent="0.15">
      <c r="A2427" s="1">
        <v>24.25</v>
      </c>
      <c r="B2427" s="1">
        <v>-0.39314284999999999</v>
      </c>
      <c r="C2427" s="1">
        <v>-7.8156809000000003E-4</v>
      </c>
      <c r="D2427" s="1">
        <v>-9.5904812000000006E-2</v>
      </c>
    </row>
    <row r="2428" spans="1:4" x14ac:dyDescent="0.15">
      <c r="A2428" s="1">
        <v>24.26</v>
      </c>
      <c r="B2428" s="1">
        <v>-0.39656736999999997</v>
      </c>
      <c r="C2428" s="1">
        <v>-2.4506534999999999E-2</v>
      </c>
      <c r="D2428" s="1">
        <v>-0.10746019</v>
      </c>
    </row>
    <row r="2429" spans="1:4" x14ac:dyDescent="0.15">
      <c r="A2429" s="1">
        <v>24.27</v>
      </c>
      <c r="B2429" s="1">
        <v>-0.40317359000000003</v>
      </c>
      <c r="C2429" s="1">
        <v>-5.0955913999999998E-2</v>
      </c>
      <c r="D2429" s="1">
        <v>-0.10997068</v>
      </c>
    </row>
    <row r="2430" spans="1:4" x14ac:dyDescent="0.15">
      <c r="A2430" s="1">
        <v>24.28</v>
      </c>
      <c r="B2430" s="1">
        <v>-0.40966058999999999</v>
      </c>
      <c r="C2430" s="1">
        <v>-7.9640150000000007E-2</v>
      </c>
      <c r="D2430" s="1">
        <v>-0.10551521</v>
      </c>
    </row>
    <row r="2431" spans="1:4" x14ac:dyDescent="0.15">
      <c r="A2431" s="1">
        <v>24.29</v>
      </c>
      <c r="B2431" s="1">
        <v>-0.41085614999999998</v>
      </c>
      <c r="C2431" s="1">
        <v>-0.11039446999999999</v>
      </c>
      <c r="D2431" s="1">
        <v>-0.10176662</v>
      </c>
    </row>
    <row r="2432" spans="1:4" x14ac:dyDescent="0.15">
      <c r="A2432" s="1">
        <v>24.3</v>
      </c>
      <c r="B2432" s="1">
        <v>-0.40088858999999999</v>
      </c>
      <c r="C2432" s="1">
        <v>-0.14139038000000001</v>
      </c>
      <c r="D2432" s="1">
        <v>-9.4627175999999993E-2</v>
      </c>
    </row>
    <row r="2433" spans="1:4" x14ac:dyDescent="0.15">
      <c r="A2433" s="1">
        <v>24.31</v>
      </c>
      <c r="B2433" s="1">
        <v>-0.37716989000000001</v>
      </c>
      <c r="C2433" s="1">
        <v>-0.1722043</v>
      </c>
      <c r="D2433" s="1">
        <v>-8.0325819000000007E-2</v>
      </c>
    </row>
    <row r="2434" spans="1:4" x14ac:dyDescent="0.15">
      <c r="A2434" s="1">
        <v>24.32</v>
      </c>
      <c r="B2434" s="1">
        <v>-0.33893125000000002</v>
      </c>
      <c r="C2434" s="1">
        <v>-0.20277814</v>
      </c>
      <c r="D2434" s="1">
        <v>-5.3610962999999998E-2</v>
      </c>
    </row>
    <row r="2435" spans="1:4" x14ac:dyDescent="0.15">
      <c r="A2435" s="1">
        <v>24.33</v>
      </c>
      <c r="B2435" s="1">
        <v>-0.28876524999999997</v>
      </c>
      <c r="C2435" s="1">
        <v>-0.23139607000000001</v>
      </c>
      <c r="D2435" s="1">
        <v>-2.2665867999999999E-2</v>
      </c>
    </row>
    <row r="2436" spans="1:4" x14ac:dyDescent="0.15">
      <c r="A2436" s="1">
        <v>24.34</v>
      </c>
      <c r="B2436" s="1">
        <v>-0.23179994000000001</v>
      </c>
      <c r="C2436" s="1">
        <v>-0.25745164999999998</v>
      </c>
      <c r="D2436" s="1">
        <v>-1.1560215000000001E-3</v>
      </c>
    </row>
    <row r="2437" spans="1:4" x14ac:dyDescent="0.15">
      <c r="A2437" s="1">
        <v>24.35</v>
      </c>
      <c r="B2437" s="1">
        <v>-0.16781048000000001</v>
      </c>
      <c r="C2437" s="1">
        <v>-0.28058756000000001</v>
      </c>
      <c r="D2437" s="1">
        <v>5.4326388999999999E-3</v>
      </c>
    </row>
    <row r="2438" spans="1:4" x14ac:dyDescent="0.15">
      <c r="A2438" s="1">
        <v>24.36</v>
      </c>
      <c r="B2438" s="1">
        <v>-9.6278399000000001E-2</v>
      </c>
      <c r="C2438" s="1">
        <v>-0.29995889999999997</v>
      </c>
      <c r="D2438" s="1">
        <v>7.2627858000000002E-3</v>
      </c>
    </row>
    <row r="2439" spans="1:4" x14ac:dyDescent="0.15">
      <c r="A2439" s="1">
        <v>24.37</v>
      </c>
      <c r="B2439" s="1">
        <v>-1.8512909000000001E-2</v>
      </c>
      <c r="C2439" s="1">
        <v>-0.31608220999999997</v>
      </c>
      <c r="D2439" s="1">
        <v>1.1034507000000001E-2</v>
      </c>
    </row>
    <row r="2440" spans="1:4" x14ac:dyDescent="0.15">
      <c r="A2440" s="1">
        <v>24.38</v>
      </c>
      <c r="B2440" s="1">
        <v>6.0096967000000001E-2</v>
      </c>
      <c r="C2440" s="1">
        <v>-0.32872718000000001</v>
      </c>
      <c r="D2440" s="1">
        <v>1.4096179E-2</v>
      </c>
    </row>
    <row r="2441" spans="1:4" x14ac:dyDescent="0.15">
      <c r="A2441" s="1">
        <v>24.39</v>
      </c>
      <c r="B2441" s="1">
        <v>0.13641049</v>
      </c>
      <c r="C2441" s="1">
        <v>-0.33577477999999999</v>
      </c>
      <c r="D2441" s="1">
        <v>1.6071447999999999E-2</v>
      </c>
    </row>
    <row r="2442" spans="1:4" x14ac:dyDescent="0.15">
      <c r="A2442" s="1">
        <v>24.4</v>
      </c>
      <c r="B2442" s="1">
        <v>0.20859925000000001</v>
      </c>
      <c r="C2442" s="1">
        <v>-0.33743554999999997</v>
      </c>
      <c r="D2442" s="1">
        <v>1.3917947999999999E-2</v>
      </c>
    </row>
    <row r="2443" spans="1:4" x14ac:dyDescent="0.15">
      <c r="A2443" s="1">
        <v>24.41</v>
      </c>
      <c r="B2443" s="1">
        <v>0.27542065999999998</v>
      </c>
      <c r="C2443" s="1">
        <v>-0.33330219999999999</v>
      </c>
      <c r="D2443" s="1">
        <v>9.4517895000000001E-3</v>
      </c>
    </row>
    <row r="2444" spans="1:4" x14ac:dyDescent="0.15">
      <c r="A2444" s="1">
        <v>24.42</v>
      </c>
      <c r="B2444" s="1">
        <v>0.33520386000000002</v>
      </c>
      <c r="C2444" s="1">
        <v>-0.32343924000000002</v>
      </c>
      <c r="D2444" s="1">
        <v>6.5171087000000004E-3</v>
      </c>
    </row>
    <row r="2445" spans="1:4" x14ac:dyDescent="0.15">
      <c r="A2445" s="1">
        <v>24.43</v>
      </c>
      <c r="B2445" s="1">
        <v>0.38497002000000002</v>
      </c>
      <c r="C2445" s="1">
        <v>-0.30847715999999997</v>
      </c>
      <c r="D2445" s="1">
        <v>5.1473604000000003E-3</v>
      </c>
    </row>
    <row r="2446" spans="1:4" x14ac:dyDescent="0.15">
      <c r="A2446" s="1">
        <v>24.44</v>
      </c>
      <c r="B2446" s="1">
        <v>0.42244232999999998</v>
      </c>
      <c r="C2446" s="1">
        <v>-0.28871753</v>
      </c>
      <c r="D2446" s="1">
        <v>-1.1029360999999999E-3</v>
      </c>
    </row>
    <row r="2447" spans="1:4" x14ac:dyDescent="0.15">
      <c r="A2447" s="1">
        <v>24.45</v>
      </c>
      <c r="B2447" s="1">
        <v>0.44592019999999999</v>
      </c>
      <c r="C2447" s="1">
        <v>-0.26356602000000001</v>
      </c>
      <c r="D2447" s="1">
        <v>-9.5558788000000006E-3</v>
      </c>
    </row>
    <row r="2448" spans="1:4" x14ac:dyDescent="0.15">
      <c r="A2448" s="1">
        <v>24.46</v>
      </c>
      <c r="B2448" s="1">
        <v>0.45510883000000002</v>
      </c>
      <c r="C2448" s="1">
        <v>-0.23510337000000001</v>
      </c>
      <c r="D2448" s="1">
        <v>-1.8445554999999999E-2</v>
      </c>
    </row>
    <row r="2449" spans="1:4" x14ac:dyDescent="0.15">
      <c r="A2449" s="1">
        <v>24.47</v>
      </c>
      <c r="B2449" s="1">
        <v>0.44951969000000003</v>
      </c>
      <c r="C2449" s="1">
        <v>-0.20690425000000001</v>
      </c>
      <c r="D2449" s="1">
        <v>-2.8070147E-2</v>
      </c>
    </row>
    <row r="2450" spans="1:4" x14ac:dyDescent="0.15">
      <c r="A2450" s="1">
        <v>24.48</v>
      </c>
      <c r="B2450" s="1">
        <v>0.43039622</v>
      </c>
      <c r="C2450" s="1">
        <v>-0.18064822</v>
      </c>
      <c r="D2450" s="1">
        <v>-3.5954255999999997E-2</v>
      </c>
    </row>
    <row r="2451" spans="1:4" x14ac:dyDescent="0.15">
      <c r="A2451" s="1">
        <v>24.49</v>
      </c>
      <c r="B2451" s="1">
        <v>0.40023379999999997</v>
      </c>
      <c r="C2451" s="1">
        <v>-0.15902205</v>
      </c>
      <c r="D2451" s="1">
        <v>-4.0006073000000003E-2</v>
      </c>
    </row>
    <row r="2452" spans="1:4" x14ac:dyDescent="0.15">
      <c r="A2452" s="1">
        <v>24.5</v>
      </c>
      <c r="B2452" s="1">
        <v>0.36322332000000002</v>
      </c>
      <c r="C2452" s="1">
        <v>-0.14476525000000001</v>
      </c>
      <c r="D2452" s="1">
        <v>-4.5817124000000001E-2</v>
      </c>
    </row>
    <row r="2453" spans="1:4" x14ac:dyDescent="0.15">
      <c r="A2453" s="1">
        <v>24.51</v>
      </c>
      <c r="B2453" s="1">
        <v>0.32239614999999999</v>
      </c>
      <c r="C2453" s="1">
        <v>-0.13730607</v>
      </c>
      <c r="D2453" s="1">
        <v>-5.8866742999999999E-2</v>
      </c>
    </row>
    <row r="2454" spans="1:4" x14ac:dyDescent="0.15">
      <c r="A2454" s="1">
        <v>24.52</v>
      </c>
      <c r="B2454" s="1">
        <v>0.28048271000000002</v>
      </c>
      <c r="C2454" s="1">
        <v>-0.13435505</v>
      </c>
      <c r="D2454" s="1">
        <v>-7.4911423000000005E-2</v>
      </c>
    </row>
    <row r="2455" spans="1:4" x14ac:dyDescent="0.15">
      <c r="A2455" s="1">
        <v>24.53</v>
      </c>
      <c r="B2455" s="1">
        <v>0.23809031</v>
      </c>
      <c r="C2455" s="1">
        <v>-0.13553043000000001</v>
      </c>
      <c r="D2455" s="1">
        <v>-8.7530330000000003E-2</v>
      </c>
    </row>
    <row r="2456" spans="1:4" x14ac:dyDescent="0.15">
      <c r="A2456" s="1">
        <v>24.54</v>
      </c>
      <c r="B2456" s="1">
        <v>0.19584481000000001</v>
      </c>
      <c r="C2456" s="1">
        <v>-0.13913550999999999</v>
      </c>
      <c r="D2456" s="1">
        <v>-8.9654912000000003E-2</v>
      </c>
    </row>
    <row r="2457" spans="1:4" x14ac:dyDescent="0.15">
      <c r="A2457" s="1">
        <v>24.55</v>
      </c>
      <c r="B2457" s="1">
        <v>0.15560235</v>
      </c>
      <c r="C2457" s="1">
        <v>-0.14445667000000001</v>
      </c>
      <c r="D2457" s="1">
        <v>-7.9329574E-2</v>
      </c>
    </row>
    <row r="2458" spans="1:4" x14ac:dyDescent="0.15">
      <c r="A2458" s="1">
        <v>24.56</v>
      </c>
      <c r="B2458" s="1">
        <v>0.11729405</v>
      </c>
      <c r="C2458" s="1">
        <v>-0.15313583</v>
      </c>
      <c r="D2458" s="1">
        <v>-6.5574287999999994E-2</v>
      </c>
    </row>
    <row r="2459" spans="1:4" x14ac:dyDescent="0.15">
      <c r="A2459" s="1">
        <v>24.57</v>
      </c>
      <c r="B2459" s="1">
        <v>8.0036464000000002E-2</v>
      </c>
      <c r="C2459" s="1">
        <v>-0.16613588000000001</v>
      </c>
      <c r="D2459" s="1">
        <v>-5.6832942999999997E-2</v>
      </c>
    </row>
    <row r="2460" spans="1:4" x14ac:dyDescent="0.15">
      <c r="A2460" s="1">
        <v>24.58</v>
      </c>
      <c r="B2460" s="1">
        <v>4.6931729999999998E-2</v>
      </c>
      <c r="C2460" s="1">
        <v>-0.18221599999999999</v>
      </c>
      <c r="D2460" s="1">
        <v>-4.5983242000000001E-2</v>
      </c>
    </row>
    <row r="2461" spans="1:4" x14ac:dyDescent="0.15">
      <c r="A2461" s="1">
        <v>24.59</v>
      </c>
      <c r="B2461" s="1">
        <v>2.1505685E-2</v>
      </c>
      <c r="C2461" s="1">
        <v>-0.20175508</v>
      </c>
      <c r="D2461" s="1">
        <v>-2.9352497000000002E-2</v>
      </c>
    </row>
    <row r="2462" spans="1:4" x14ac:dyDescent="0.15">
      <c r="A2462" s="1">
        <v>24.6</v>
      </c>
      <c r="B2462" s="1">
        <v>2.9495900999999998E-3</v>
      </c>
      <c r="C2462" s="1">
        <v>-0.22470841</v>
      </c>
      <c r="D2462" s="1">
        <v>-1.2562719E-2</v>
      </c>
    </row>
    <row r="2463" spans="1:4" x14ac:dyDescent="0.15">
      <c r="A2463" s="1">
        <v>24.61</v>
      </c>
      <c r="B2463" s="1">
        <v>-9.6478649000000007E-3</v>
      </c>
      <c r="C2463" s="1">
        <v>-0.24770175999999999</v>
      </c>
      <c r="D2463" s="1">
        <v>-5.0469926999999995E-4</v>
      </c>
    </row>
    <row r="2464" spans="1:4" x14ac:dyDescent="0.15">
      <c r="A2464" s="1">
        <v>24.62</v>
      </c>
      <c r="B2464" s="1">
        <v>-1.5843763E-2</v>
      </c>
      <c r="C2464" s="1">
        <v>-0.26911081999999997</v>
      </c>
      <c r="D2464" s="1">
        <v>9.9051507000000004E-3</v>
      </c>
    </row>
    <row r="2465" spans="1:4" x14ac:dyDescent="0.15">
      <c r="A2465" s="1">
        <v>24.63</v>
      </c>
      <c r="B2465" s="1">
        <v>-1.6889184000000002E-2</v>
      </c>
      <c r="C2465" s="1">
        <v>-0.28860092999999998</v>
      </c>
      <c r="D2465" s="1">
        <v>2.2166455000000002E-2</v>
      </c>
    </row>
    <row r="2466" spans="1:4" x14ac:dyDescent="0.15">
      <c r="A2466" s="1">
        <v>24.64</v>
      </c>
      <c r="B2466" s="1">
        <v>-1.4082453999999999E-2</v>
      </c>
      <c r="C2466" s="1">
        <v>-0.30543889000000002</v>
      </c>
      <c r="D2466" s="1">
        <v>4.4039490000000001E-2</v>
      </c>
    </row>
    <row r="2467" spans="1:4" x14ac:dyDescent="0.15">
      <c r="A2467" s="1">
        <v>24.65</v>
      </c>
      <c r="B2467" s="1">
        <v>-1.0595857E-2</v>
      </c>
      <c r="C2467" s="1">
        <v>-0.31889844000000001</v>
      </c>
      <c r="D2467" s="1">
        <v>7.6325295000000001E-2</v>
      </c>
    </row>
    <row r="2468" spans="1:4" x14ac:dyDescent="0.15">
      <c r="A2468" s="1">
        <v>24.66</v>
      </c>
      <c r="B2468" s="1">
        <v>-9.3305107000000009E-3</v>
      </c>
      <c r="C2468" s="1">
        <v>-0.32975813999999998</v>
      </c>
      <c r="D2468" s="1">
        <v>0.1099126</v>
      </c>
    </row>
    <row r="2469" spans="1:4" x14ac:dyDescent="0.15">
      <c r="A2469" s="1">
        <v>24.67</v>
      </c>
      <c r="B2469" s="1">
        <v>-1.1453146000000001E-2</v>
      </c>
      <c r="C2469" s="1">
        <v>-0.33699626999999999</v>
      </c>
      <c r="D2469" s="1">
        <v>0.13946977999999999</v>
      </c>
    </row>
    <row r="2470" spans="1:4" x14ac:dyDescent="0.15">
      <c r="A2470" s="1">
        <v>24.68</v>
      </c>
      <c r="B2470" s="1">
        <v>-1.6279140000000001E-2</v>
      </c>
      <c r="C2470" s="1">
        <v>-0.33956813000000002</v>
      </c>
      <c r="D2470" s="1">
        <v>0.16762584999999999</v>
      </c>
    </row>
    <row r="2471" spans="1:4" x14ac:dyDescent="0.15">
      <c r="A2471" s="1">
        <v>24.69</v>
      </c>
      <c r="B2471" s="1">
        <v>-2.5758560999999999E-2</v>
      </c>
      <c r="C2471" s="1">
        <v>-0.33782087999999999</v>
      </c>
      <c r="D2471" s="1">
        <v>0.18848253000000001</v>
      </c>
    </row>
    <row r="2472" spans="1:4" x14ac:dyDescent="0.15">
      <c r="A2472" s="1">
        <v>24.7</v>
      </c>
      <c r="B2472" s="1">
        <v>-4.2786535000000001E-2</v>
      </c>
      <c r="C2472" s="1">
        <v>-0.33027145000000002</v>
      </c>
      <c r="D2472" s="1">
        <v>0.19889190000000001</v>
      </c>
    </row>
    <row r="2473" spans="1:4" x14ac:dyDescent="0.15">
      <c r="A2473" s="1">
        <v>24.71</v>
      </c>
      <c r="B2473" s="1">
        <v>-6.6448986000000002E-2</v>
      </c>
      <c r="C2473" s="1">
        <v>-0.31423857999999999</v>
      </c>
      <c r="D2473" s="1">
        <v>0.20753925000000001</v>
      </c>
    </row>
    <row r="2474" spans="1:4" x14ac:dyDescent="0.15">
      <c r="A2474" s="1">
        <v>24.72</v>
      </c>
      <c r="B2474" s="1">
        <v>-9.7242862999999999E-2</v>
      </c>
      <c r="C2474" s="1">
        <v>-0.29167383000000002</v>
      </c>
      <c r="D2474" s="1">
        <v>0.21545468000000001</v>
      </c>
    </row>
    <row r="2475" spans="1:4" x14ac:dyDescent="0.15">
      <c r="A2475" s="1">
        <v>24.73</v>
      </c>
      <c r="B2475" s="1">
        <v>-0.13506120999999999</v>
      </c>
      <c r="C2475" s="1">
        <v>-0.26594687</v>
      </c>
      <c r="D2475" s="1">
        <v>0.21993472999999999</v>
      </c>
    </row>
    <row r="2476" spans="1:4" x14ac:dyDescent="0.15">
      <c r="A2476" s="1">
        <v>24.74</v>
      </c>
      <c r="B2476" s="1">
        <v>-0.17708494</v>
      </c>
      <c r="C2476" s="1">
        <v>-0.2393835</v>
      </c>
      <c r="D2476" s="1">
        <v>0.21904040999999999</v>
      </c>
    </row>
    <row r="2477" spans="1:4" x14ac:dyDescent="0.15">
      <c r="A2477" s="1">
        <v>24.75</v>
      </c>
      <c r="B2477" s="1">
        <v>-0.21994121</v>
      </c>
      <c r="C2477" s="1">
        <v>-0.21462173000000001</v>
      </c>
      <c r="D2477" s="1">
        <v>0.21644050000000001</v>
      </c>
    </row>
    <row r="2478" spans="1:4" x14ac:dyDescent="0.15">
      <c r="A2478" s="1">
        <v>24.76</v>
      </c>
      <c r="B2478" s="1">
        <v>-0.25948061</v>
      </c>
      <c r="C2478" s="1">
        <v>-0.19297101999999999</v>
      </c>
      <c r="D2478" s="1">
        <v>0.21718009999999999</v>
      </c>
    </row>
    <row r="2479" spans="1:4" x14ac:dyDescent="0.15">
      <c r="A2479" s="1">
        <v>24.77</v>
      </c>
      <c r="B2479" s="1">
        <v>-0.29203041000000002</v>
      </c>
      <c r="C2479" s="1">
        <v>-0.17417195999999999</v>
      </c>
      <c r="D2479" s="1">
        <v>0.21982514</v>
      </c>
    </row>
    <row r="2480" spans="1:4" x14ac:dyDescent="0.15">
      <c r="A2480" s="1">
        <v>24.78</v>
      </c>
      <c r="B2480" s="1">
        <v>-0.31601199000000002</v>
      </c>
      <c r="C2480" s="1">
        <v>-0.15672206</v>
      </c>
      <c r="D2480" s="1">
        <v>0.22055794000000001</v>
      </c>
    </row>
    <row r="2481" spans="1:4" x14ac:dyDescent="0.15">
      <c r="A2481" s="1">
        <v>24.79</v>
      </c>
      <c r="B2481" s="1">
        <v>-0.33084344999999998</v>
      </c>
      <c r="C2481" s="1">
        <v>-0.14019704999999999</v>
      </c>
      <c r="D2481" s="1">
        <v>0.21253523999999999</v>
      </c>
    </row>
    <row r="2482" spans="1:4" x14ac:dyDescent="0.15">
      <c r="A2482" s="1">
        <v>24.8</v>
      </c>
      <c r="B2482" s="1">
        <v>-0.33644741</v>
      </c>
      <c r="C2482" s="1">
        <v>-0.12414319</v>
      </c>
      <c r="D2482" s="1">
        <v>0.19994331000000001</v>
      </c>
    </row>
    <row r="2483" spans="1:4" x14ac:dyDescent="0.15">
      <c r="A2483" s="1">
        <v>24.81</v>
      </c>
      <c r="B2483" s="1">
        <v>-0.33062109000000001</v>
      </c>
      <c r="C2483" s="1">
        <v>-0.10820776</v>
      </c>
      <c r="D2483" s="1">
        <v>0.18414502999999999</v>
      </c>
    </row>
    <row r="2484" spans="1:4" x14ac:dyDescent="0.15">
      <c r="A2484" s="1">
        <v>24.82</v>
      </c>
      <c r="B2484" s="1">
        <v>-0.31427178</v>
      </c>
      <c r="C2484" s="1">
        <v>-9.3152742999999996E-2</v>
      </c>
      <c r="D2484" s="1">
        <v>0.15883747000000001</v>
      </c>
    </row>
    <row r="2485" spans="1:4" x14ac:dyDescent="0.15">
      <c r="A2485" s="1">
        <v>24.83</v>
      </c>
      <c r="B2485" s="1">
        <v>-0.28677155999999998</v>
      </c>
      <c r="C2485" s="1">
        <v>-7.7689072999999997E-2</v>
      </c>
      <c r="D2485" s="1">
        <v>0.12726272999999999</v>
      </c>
    </row>
    <row r="2486" spans="1:4" x14ac:dyDescent="0.15">
      <c r="A2486" s="1">
        <v>24.84</v>
      </c>
      <c r="B2486" s="1">
        <v>-0.24814074</v>
      </c>
      <c r="C2486" s="1">
        <v>-6.1220443999999999E-2</v>
      </c>
      <c r="D2486" s="1">
        <v>9.5206337000000002E-2</v>
      </c>
    </row>
    <row r="2487" spans="1:4" x14ac:dyDescent="0.15">
      <c r="A2487" s="1">
        <v>24.85</v>
      </c>
      <c r="B2487" s="1">
        <v>-0.20272868999999999</v>
      </c>
      <c r="C2487" s="1">
        <v>-4.3926702999999998E-2</v>
      </c>
      <c r="D2487" s="1">
        <v>6.8531870999999994E-2</v>
      </c>
    </row>
    <row r="2488" spans="1:4" x14ac:dyDescent="0.15">
      <c r="A2488" s="1">
        <v>24.86</v>
      </c>
      <c r="B2488" s="1">
        <v>-0.15433547</v>
      </c>
      <c r="C2488" s="1">
        <v>-2.4377243999999999E-2</v>
      </c>
      <c r="D2488" s="1">
        <v>4.9034802000000002E-2</v>
      </c>
    </row>
    <row r="2489" spans="1:4" x14ac:dyDescent="0.15">
      <c r="A2489" s="1">
        <v>24.87</v>
      </c>
      <c r="B2489" s="1">
        <v>-0.10471875999999999</v>
      </c>
      <c r="C2489" s="1">
        <v>-2.2193378999999999E-3</v>
      </c>
      <c r="D2489" s="1">
        <v>3.9568298000000002E-2</v>
      </c>
    </row>
    <row r="2490" spans="1:4" x14ac:dyDescent="0.15">
      <c r="A2490" s="1">
        <v>24.88</v>
      </c>
      <c r="B2490" s="1">
        <v>-5.4440159000000002E-2</v>
      </c>
      <c r="C2490" s="1">
        <v>2.2028685999999999E-2</v>
      </c>
      <c r="D2490" s="1">
        <v>3.9640773999999997E-2</v>
      </c>
    </row>
    <row r="2491" spans="1:4" x14ac:dyDescent="0.15">
      <c r="A2491" s="1">
        <v>24.89</v>
      </c>
      <c r="B2491" s="1">
        <v>-4.0403488999999999E-3</v>
      </c>
      <c r="C2491" s="1">
        <v>4.8121995000000001E-2</v>
      </c>
      <c r="D2491" s="1">
        <v>4.7698627E-2</v>
      </c>
    </row>
    <row r="2492" spans="1:4" x14ac:dyDescent="0.15">
      <c r="A2492" s="1">
        <v>24.9</v>
      </c>
      <c r="B2492" s="1">
        <v>4.6846589000000001E-2</v>
      </c>
      <c r="C2492" s="1">
        <v>7.6386912000000001E-2</v>
      </c>
      <c r="D2492" s="1">
        <v>6.3091024999999995E-2</v>
      </c>
    </row>
    <row r="2493" spans="1:4" x14ac:dyDescent="0.15">
      <c r="A2493" s="1">
        <v>24.91</v>
      </c>
      <c r="B2493" s="1">
        <v>9.5814196000000004E-2</v>
      </c>
      <c r="C2493" s="1">
        <v>0.1053611</v>
      </c>
      <c r="D2493" s="1">
        <v>7.7645057000000003E-2</v>
      </c>
    </row>
    <row r="2494" spans="1:4" x14ac:dyDescent="0.15">
      <c r="A2494" s="1">
        <v>24.92</v>
      </c>
      <c r="B2494" s="1">
        <v>0.13983224999999999</v>
      </c>
      <c r="C2494" s="1">
        <v>0.13396930000000001</v>
      </c>
      <c r="D2494" s="1">
        <v>8.3948251000000002E-2</v>
      </c>
    </row>
    <row r="2495" spans="1:4" x14ac:dyDescent="0.15">
      <c r="A2495" s="1">
        <v>24.93</v>
      </c>
      <c r="B2495" s="1">
        <v>0.17714693000000001</v>
      </c>
      <c r="C2495" s="1">
        <v>0.16270846999999999</v>
      </c>
      <c r="D2495" s="1">
        <v>8.2879619000000002E-2</v>
      </c>
    </row>
    <row r="2496" spans="1:4" x14ac:dyDescent="0.15">
      <c r="A2496" s="1">
        <v>24.94</v>
      </c>
      <c r="B2496" s="1">
        <v>0.20587732</v>
      </c>
      <c r="C2496" s="1">
        <v>0.19001223</v>
      </c>
      <c r="D2496" s="1">
        <v>7.5028634999999996E-2</v>
      </c>
    </row>
    <row r="2497" spans="1:4" x14ac:dyDescent="0.15">
      <c r="A2497" s="1">
        <v>24.95</v>
      </c>
      <c r="B2497" s="1">
        <v>0.22462714</v>
      </c>
      <c r="C2497" s="1">
        <v>0.21480093</v>
      </c>
      <c r="D2497" s="1">
        <v>5.9142205000000003E-2</v>
      </c>
    </row>
    <row r="2498" spans="1:4" x14ac:dyDescent="0.15">
      <c r="A2498" s="1">
        <v>24.96</v>
      </c>
      <c r="B2498" s="1">
        <v>0.23469941</v>
      </c>
      <c r="C2498" s="1">
        <v>0.23692231999999999</v>
      </c>
      <c r="D2498" s="1">
        <v>3.8498868999999998E-2</v>
      </c>
    </row>
    <row r="2499" spans="1:4" x14ac:dyDescent="0.15">
      <c r="A2499" s="1">
        <v>24.97</v>
      </c>
      <c r="B2499" s="1">
        <v>0.23985844000000001</v>
      </c>
      <c r="C2499" s="1">
        <v>0.25471992999999998</v>
      </c>
      <c r="D2499" s="1">
        <v>1.8095201000000002E-2</v>
      </c>
    </row>
    <row r="2500" spans="1:4" x14ac:dyDescent="0.15">
      <c r="A2500" s="1">
        <v>24.98</v>
      </c>
      <c r="B2500" s="1">
        <v>0.24284115000000001</v>
      </c>
      <c r="C2500" s="1">
        <v>0.26608468000000002</v>
      </c>
      <c r="D2500" s="1">
        <v>-2.8555220999999998E-4</v>
      </c>
    </row>
    <row r="2501" spans="1:4" x14ac:dyDescent="0.15">
      <c r="A2501" s="1">
        <v>24.99</v>
      </c>
      <c r="B2501" s="1">
        <v>0.24649831</v>
      </c>
      <c r="C2501" s="1">
        <v>0.27087773999999998</v>
      </c>
      <c r="D2501" s="1">
        <v>-1.8604322999999999E-2</v>
      </c>
    </row>
    <row r="2502" spans="1:4" x14ac:dyDescent="0.15">
      <c r="A2502" s="1">
        <v>25</v>
      </c>
      <c r="B2502" s="1">
        <v>0.25314220999999998</v>
      </c>
      <c r="C2502" s="1">
        <v>0.27248791999999999</v>
      </c>
      <c r="D2502" s="1">
        <v>-3.4176891000000001E-2</v>
      </c>
    </row>
    <row r="2503" spans="1:4" x14ac:dyDescent="0.15">
      <c r="A2503" s="1">
        <v>25.01</v>
      </c>
      <c r="B2503" s="1">
        <v>0.26305685000000001</v>
      </c>
      <c r="C2503" s="1">
        <v>0.272592</v>
      </c>
      <c r="D2503" s="1">
        <v>-4.6199701000000003E-2</v>
      </c>
    </row>
    <row r="2504" spans="1:4" x14ac:dyDescent="0.15">
      <c r="A2504" s="1">
        <v>25.02</v>
      </c>
      <c r="B2504" s="1">
        <v>0.27452881000000001</v>
      </c>
      <c r="C2504" s="1">
        <v>0.27252134</v>
      </c>
      <c r="D2504" s="1">
        <v>-5.5928964999999997E-2</v>
      </c>
    </row>
    <row r="2505" spans="1:4" x14ac:dyDescent="0.15">
      <c r="A2505" s="1">
        <v>25.03</v>
      </c>
      <c r="B2505" s="1">
        <v>0.28678572000000002</v>
      </c>
      <c r="C2505" s="1">
        <v>0.27325300000000002</v>
      </c>
      <c r="D2505" s="1">
        <v>-6.6045421000000007E-2</v>
      </c>
    </row>
    <row r="2506" spans="1:4" x14ac:dyDescent="0.15">
      <c r="A2506" s="1">
        <v>25.04</v>
      </c>
      <c r="B2506" s="1">
        <v>0.29733032999999998</v>
      </c>
      <c r="C2506" s="1">
        <v>0.27303756000000001</v>
      </c>
      <c r="D2506" s="1">
        <v>-7.6814589000000003E-2</v>
      </c>
    </row>
    <row r="2507" spans="1:4" x14ac:dyDescent="0.15">
      <c r="A2507" s="1">
        <v>25.05</v>
      </c>
      <c r="B2507" s="1">
        <v>0.30570773000000001</v>
      </c>
      <c r="C2507" s="1">
        <v>0.27090549000000003</v>
      </c>
      <c r="D2507" s="1">
        <v>-8.5445066E-2</v>
      </c>
    </row>
    <row r="2508" spans="1:4" x14ac:dyDescent="0.15">
      <c r="A2508" s="1">
        <v>25.06</v>
      </c>
      <c r="B2508" s="1">
        <v>0.31039920999999998</v>
      </c>
      <c r="C2508" s="1">
        <v>0.26516609000000002</v>
      </c>
      <c r="D2508" s="1">
        <v>-9.1926479000000005E-2</v>
      </c>
    </row>
    <row r="2509" spans="1:4" x14ac:dyDescent="0.15">
      <c r="A2509" s="1">
        <v>25.07</v>
      </c>
      <c r="B2509" s="1">
        <v>0.30996272000000002</v>
      </c>
      <c r="C2509" s="1">
        <v>0.2566563</v>
      </c>
      <c r="D2509" s="1">
        <v>-9.8822538000000001E-2</v>
      </c>
    </row>
    <row r="2510" spans="1:4" x14ac:dyDescent="0.15">
      <c r="A2510" s="1">
        <v>25.08</v>
      </c>
      <c r="B2510" s="1">
        <v>0.30423447999999997</v>
      </c>
      <c r="C2510" s="1">
        <v>0.24710259000000001</v>
      </c>
      <c r="D2510" s="1">
        <v>-0.10855654000000001</v>
      </c>
    </row>
    <row r="2511" spans="1:4" x14ac:dyDescent="0.15">
      <c r="A2511" s="1">
        <v>25.09</v>
      </c>
      <c r="B2511" s="1">
        <v>0.29537885000000003</v>
      </c>
      <c r="C2511" s="1">
        <v>0.23731225</v>
      </c>
      <c r="D2511" s="1">
        <v>-0.1190113</v>
      </c>
    </row>
    <row r="2512" spans="1:4" x14ac:dyDescent="0.15">
      <c r="A2512" s="1">
        <v>25.1</v>
      </c>
      <c r="B2512" s="1">
        <v>0.2836843</v>
      </c>
      <c r="C2512" s="1">
        <v>0.22964973999999999</v>
      </c>
      <c r="D2512" s="1">
        <v>-0.12413142000000001</v>
      </c>
    </row>
    <row r="2513" spans="1:4" x14ac:dyDescent="0.15">
      <c r="A2513" s="1">
        <v>25.11</v>
      </c>
      <c r="B2513" s="1">
        <v>0.26959829000000002</v>
      </c>
      <c r="C2513" s="1">
        <v>0.22521965999999999</v>
      </c>
      <c r="D2513" s="1">
        <v>-0.12376336</v>
      </c>
    </row>
    <row r="2514" spans="1:4" x14ac:dyDescent="0.15">
      <c r="A2514" s="1">
        <v>25.12</v>
      </c>
      <c r="B2514" s="1">
        <v>0.25311457999999998</v>
      </c>
      <c r="C2514" s="1">
        <v>0.22386590000000001</v>
      </c>
      <c r="D2514" s="1">
        <v>-0.12447728</v>
      </c>
    </row>
    <row r="2515" spans="1:4" x14ac:dyDescent="0.15">
      <c r="A2515" s="1">
        <v>25.13</v>
      </c>
      <c r="B2515" s="1">
        <v>0.23628816</v>
      </c>
      <c r="C2515" s="1">
        <v>0.22474520000000001</v>
      </c>
      <c r="D2515" s="1">
        <v>-0.12596704</v>
      </c>
    </row>
    <row r="2516" spans="1:4" x14ac:dyDescent="0.15">
      <c r="A2516" s="1">
        <v>25.14</v>
      </c>
      <c r="B2516" s="1">
        <v>0.22074393</v>
      </c>
      <c r="C2516" s="1">
        <v>0.22679663999999999</v>
      </c>
      <c r="D2516" s="1">
        <v>-0.12574146</v>
      </c>
    </row>
    <row r="2517" spans="1:4" x14ac:dyDescent="0.15">
      <c r="A2517" s="1">
        <v>25.15</v>
      </c>
      <c r="B2517" s="1">
        <v>0.20682661999999999</v>
      </c>
      <c r="C2517" s="1">
        <v>0.22811132000000001</v>
      </c>
      <c r="D2517" s="1">
        <v>-0.12326599000000001</v>
      </c>
    </row>
    <row r="2518" spans="1:4" x14ac:dyDescent="0.15">
      <c r="A2518" s="1">
        <v>25.16</v>
      </c>
      <c r="B2518" s="1">
        <v>0.19375639</v>
      </c>
      <c r="C2518" s="1">
        <v>0.22807991999999999</v>
      </c>
      <c r="D2518" s="1">
        <v>-0.12036328</v>
      </c>
    </row>
    <row r="2519" spans="1:4" x14ac:dyDescent="0.15">
      <c r="A2519" s="1">
        <v>25.17</v>
      </c>
      <c r="B2519" s="1">
        <v>0.18127494999999999</v>
      </c>
      <c r="C2519" s="1">
        <v>0.22724018000000001</v>
      </c>
      <c r="D2519" s="1">
        <v>-0.11447017</v>
      </c>
    </row>
    <row r="2520" spans="1:4" x14ac:dyDescent="0.15">
      <c r="A2520" s="1">
        <v>25.18</v>
      </c>
      <c r="B2520" s="1">
        <v>0.17052453000000001</v>
      </c>
      <c r="C2520" s="1">
        <v>0.22433617</v>
      </c>
      <c r="D2520" s="1">
        <v>-0.10882936</v>
      </c>
    </row>
    <row r="2521" spans="1:4" x14ac:dyDescent="0.15">
      <c r="A2521" s="1">
        <v>25.19</v>
      </c>
      <c r="B2521" s="1">
        <v>0.16255227999999999</v>
      </c>
      <c r="C2521" s="1">
        <v>0.21900289000000001</v>
      </c>
      <c r="D2521" s="1">
        <v>-0.10418007999999999</v>
      </c>
    </row>
    <row r="2522" spans="1:4" x14ac:dyDescent="0.15">
      <c r="A2522" s="1">
        <v>25.2</v>
      </c>
      <c r="B2522" s="1">
        <v>0.15991453999999999</v>
      </c>
      <c r="C2522" s="1">
        <v>0.21275657000000001</v>
      </c>
      <c r="D2522" s="1">
        <v>-9.7457209000000003E-2</v>
      </c>
    </row>
    <row r="2523" spans="1:4" x14ac:dyDescent="0.15">
      <c r="A2523" s="1">
        <v>25.21</v>
      </c>
      <c r="B2523" s="1">
        <v>0.16303846999999999</v>
      </c>
      <c r="C2523" s="1">
        <v>0.2074405</v>
      </c>
      <c r="D2523" s="1">
        <v>-8.8675464999999995E-2</v>
      </c>
    </row>
    <row r="2524" spans="1:4" x14ac:dyDescent="0.15">
      <c r="A2524" s="1">
        <v>25.22</v>
      </c>
      <c r="B2524" s="1">
        <v>0.17026775999999999</v>
      </c>
      <c r="C2524" s="1">
        <v>0.20457707999999999</v>
      </c>
      <c r="D2524" s="1">
        <v>-7.6828661000000006E-2</v>
      </c>
    </row>
    <row r="2525" spans="1:4" x14ac:dyDescent="0.15">
      <c r="A2525" s="1">
        <v>25.23</v>
      </c>
      <c r="B2525" s="1">
        <v>0.18008276000000001</v>
      </c>
      <c r="C2525" s="1">
        <v>0.20479339999999999</v>
      </c>
      <c r="D2525" s="1">
        <v>-6.1768215000000001E-2</v>
      </c>
    </row>
    <row r="2526" spans="1:4" x14ac:dyDescent="0.15">
      <c r="A2526" s="1">
        <v>25.24</v>
      </c>
      <c r="B2526" s="1">
        <v>0.18987137000000001</v>
      </c>
      <c r="C2526" s="1">
        <v>0.20660854000000001</v>
      </c>
      <c r="D2526" s="1">
        <v>-4.6794410000000002E-2</v>
      </c>
    </row>
    <row r="2527" spans="1:4" x14ac:dyDescent="0.15">
      <c r="A2527" s="1">
        <v>25.25</v>
      </c>
      <c r="B2527" s="1">
        <v>0.19814646999999999</v>
      </c>
      <c r="C2527" s="1">
        <v>0.20897296000000001</v>
      </c>
      <c r="D2527" s="1">
        <v>-3.6294751E-2</v>
      </c>
    </row>
    <row r="2528" spans="1:4" x14ac:dyDescent="0.15">
      <c r="A2528" s="1">
        <v>25.26</v>
      </c>
      <c r="B2528" s="1">
        <v>0.20430775000000001</v>
      </c>
      <c r="C2528" s="1">
        <v>0.21287950999999999</v>
      </c>
      <c r="D2528" s="1">
        <v>-3.3253282000000002E-2</v>
      </c>
    </row>
    <row r="2529" spans="1:4" x14ac:dyDescent="0.15">
      <c r="A2529" s="1">
        <v>25.27</v>
      </c>
      <c r="B2529" s="1">
        <v>0.20879750999999999</v>
      </c>
      <c r="C2529" s="1">
        <v>0.22078943000000001</v>
      </c>
      <c r="D2529" s="1">
        <v>-3.9287257999999999E-2</v>
      </c>
    </row>
    <row r="2530" spans="1:4" x14ac:dyDescent="0.15">
      <c r="A2530" s="1">
        <v>25.28</v>
      </c>
      <c r="B2530" s="1">
        <v>0.21174654000000001</v>
      </c>
      <c r="C2530" s="1">
        <v>0.23523789000000001</v>
      </c>
      <c r="D2530" s="1">
        <v>-5.0774920000000001E-2</v>
      </c>
    </row>
    <row r="2531" spans="1:4" x14ac:dyDescent="0.15">
      <c r="A2531" s="1">
        <v>25.29</v>
      </c>
      <c r="B2531" s="1">
        <v>0.21370892</v>
      </c>
      <c r="C2531" s="1">
        <v>0.25678738000000001</v>
      </c>
      <c r="D2531" s="1">
        <v>-6.0741123000000001E-2</v>
      </c>
    </row>
    <row r="2532" spans="1:4" x14ac:dyDescent="0.15">
      <c r="A2532" s="1">
        <v>25.3</v>
      </c>
      <c r="B2532" s="1">
        <v>0.21168154</v>
      </c>
      <c r="C2532" s="1">
        <v>0.28437865000000001</v>
      </c>
      <c r="D2532" s="1">
        <v>-7.2116078E-2</v>
      </c>
    </row>
    <row r="2533" spans="1:4" x14ac:dyDescent="0.15">
      <c r="A2533" s="1">
        <v>25.31</v>
      </c>
      <c r="B2533" s="1">
        <v>0.20573685999999999</v>
      </c>
      <c r="C2533" s="1">
        <v>0.31444683000000001</v>
      </c>
      <c r="D2533" s="1">
        <v>-7.8709192999999997E-2</v>
      </c>
    </row>
    <row r="2534" spans="1:4" x14ac:dyDescent="0.15">
      <c r="A2534" s="1">
        <v>25.32</v>
      </c>
      <c r="B2534" s="1">
        <v>0.19908766</v>
      </c>
      <c r="C2534" s="1">
        <v>0.34416163</v>
      </c>
      <c r="D2534" s="1">
        <v>-7.6836923000000001E-2</v>
      </c>
    </row>
    <row r="2535" spans="1:4" x14ac:dyDescent="0.15">
      <c r="A2535" s="1">
        <v>25.33</v>
      </c>
      <c r="B2535" s="1">
        <v>0.19205336000000001</v>
      </c>
      <c r="C2535" s="1">
        <v>0.37004276000000003</v>
      </c>
      <c r="D2535" s="1">
        <v>-7.2636539999999999E-2</v>
      </c>
    </row>
    <row r="2536" spans="1:4" x14ac:dyDescent="0.15">
      <c r="A2536" s="1">
        <v>25.34</v>
      </c>
      <c r="B2536" s="1">
        <v>0.184114</v>
      </c>
      <c r="C2536" s="1">
        <v>0.39228123999999998</v>
      </c>
      <c r="D2536" s="1">
        <v>-6.9735778999999998E-2</v>
      </c>
    </row>
    <row r="2537" spans="1:4" x14ac:dyDescent="0.15">
      <c r="A2537" s="1">
        <v>25.35</v>
      </c>
      <c r="B2537" s="1">
        <v>0.17584279999999999</v>
      </c>
      <c r="C2537" s="1">
        <v>0.41016561000000001</v>
      </c>
      <c r="D2537" s="1">
        <v>-6.3212158000000004E-2</v>
      </c>
    </row>
    <row r="2538" spans="1:4" x14ac:dyDescent="0.15">
      <c r="A2538" s="1">
        <v>25.36</v>
      </c>
      <c r="B2538" s="1">
        <v>0.16701033000000001</v>
      </c>
      <c r="C2538" s="1">
        <v>0.42356116999999999</v>
      </c>
      <c r="D2538" s="1">
        <v>-5.0810465999999999E-2</v>
      </c>
    </row>
    <row r="2539" spans="1:4" x14ac:dyDescent="0.15">
      <c r="A2539" s="1">
        <v>25.37</v>
      </c>
      <c r="B2539" s="1">
        <v>0.15687324</v>
      </c>
      <c r="C2539" s="1">
        <v>0.43332611999999998</v>
      </c>
      <c r="D2539" s="1">
        <v>-3.1225385000000001E-2</v>
      </c>
    </row>
    <row r="2540" spans="1:4" x14ac:dyDescent="0.15">
      <c r="A2540" s="1">
        <v>25.38</v>
      </c>
      <c r="B2540" s="1">
        <v>0.14572787000000001</v>
      </c>
      <c r="C2540" s="1">
        <v>0.44252981000000002</v>
      </c>
      <c r="D2540" s="1">
        <v>-5.3195161000000003E-3</v>
      </c>
    </row>
    <row r="2541" spans="1:4" x14ac:dyDescent="0.15">
      <c r="A2541" s="1">
        <v>25.39</v>
      </c>
      <c r="B2541" s="1">
        <v>0.13300140999999999</v>
      </c>
      <c r="C2541" s="1">
        <v>0.45194937000000002</v>
      </c>
      <c r="D2541" s="1">
        <v>1.5318198999999999E-2</v>
      </c>
    </row>
    <row r="2542" spans="1:4" x14ac:dyDescent="0.15">
      <c r="A2542" s="1">
        <v>25.4</v>
      </c>
      <c r="B2542" s="1">
        <v>0.11740739</v>
      </c>
      <c r="C2542" s="1">
        <v>0.46274003000000002</v>
      </c>
      <c r="D2542" s="1">
        <v>2.7861014E-2</v>
      </c>
    </row>
    <row r="2543" spans="1:4" x14ac:dyDescent="0.15">
      <c r="A2543" s="1">
        <v>25.41</v>
      </c>
      <c r="B2543" s="1">
        <v>0.10162411</v>
      </c>
      <c r="C2543" s="1">
        <v>0.47659615999999999</v>
      </c>
      <c r="D2543" s="1">
        <v>3.6612524E-2</v>
      </c>
    </row>
    <row r="2544" spans="1:4" x14ac:dyDescent="0.15">
      <c r="A2544" s="1">
        <v>25.42</v>
      </c>
      <c r="B2544" s="1">
        <v>8.5208107000000005E-2</v>
      </c>
      <c r="C2544" s="1">
        <v>0.49092379000000003</v>
      </c>
      <c r="D2544" s="1">
        <v>3.9989648000000003E-2</v>
      </c>
    </row>
    <row r="2545" spans="1:4" x14ac:dyDescent="0.15">
      <c r="A2545" s="1">
        <v>25.43</v>
      </c>
      <c r="B2545" s="1">
        <v>6.8911270999999996E-2</v>
      </c>
      <c r="C2545" s="1">
        <v>0.50373135000000002</v>
      </c>
      <c r="D2545" s="1">
        <v>3.8372356000000003E-2</v>
      </c>
    </row>
    <row r="2546" spans="1:4" x14ac:dyDescent="0.15">
      <c r="A2546" s="1">
        <v>25.44</v>
      </c>
      <c r="B2546" s="1">
        <v>5.2474553E-2</v>
      </c>
      <c r="C2546" s="1">
        <v>0.51459315000000005</v>
      </c>
      <c r="D2546" s="1">
        <v>3.2527417000000003E-2</v>
      </c>
    </row>
    <row r="2547" spans="1:4" x14ac:dyDescent="0.15">
      <c r="A2547" s="1">
        <v>25.45</v>
      </c>
      <c r="B2547" s="1">
        <v>3.7331747999999998E-2</v>
      </c>
      <c r="C2547" s="1">
        <v>0.52199048000000003</v>
      </c>
      <c r="D2547" s="1">
        <v>2.4161648000000001E-2</v>
      </c>
    </row>
    <row r="2548" spans="1:4" x14ac:dyDescent="0.15">
      <c r="A2548" s="1">
        <v>25.46</v>
      </c>
      <c r="B2548" s="1">
        <v>2.5024540000000001E-2</v>
      </c>
      <c r="C2548" s="1">
        <v>0.52407629</v>
      </c>
      <c r="D2548" s="1">
        <v>1.3096099E-2</v>
      </c>
    </row>
    <row r="2549" spans="1:4" x14ac:dyDescent="0.15">
      <c r="A2549" s="1">
        <v>25.47</v>
      </c>
      <c r="B2549" s="1">
        <v>1.8529812999999999E-2</v>
      </c>
      <c r="C2549" s="1">
        <v>0.51850978999999997</v>
      </c>
      <c r="D2549" s="1">
        <v>-5.0303735999999996E-3</v>
      </c>
    </row>
    <row r="2550" spans="1:4" x14ac:dyDescent="0.15">
      <c r="A2550" s="1">
        <v>25.48</v>
      </c>
      <c r="B2550" s="1">
        <v>2.2795857999999999E-2</v>
      </c>
      <c r="C2550" s="1">
        <v>0.50430918000000002</v>
      </c>
      <c r="D2550" s="1">
        <v>-3.0722467E-2</v>
      </c>
    </row>
    <row r="2551" spans="1:4" x14ac:dyDescent="0.15">
      <c r="A2551" s="1">
        <v>25.49</v>
      </c>
      <c r="B2551" s="1">
        <v>4.1309210999999998E-2</v>
      </c>
      <c r="C2551" s="1">
        <v>0.48143928000000002</v>
      </c>
      <c r="D2551" s="1">
        <v>-5.5877099999999999E-2</v>
      </c>
    </row>
    <row r="2552" spans="1:4" x14ac:dyDescent="0.15">
      <c r="A2552" s="1">
        <v>25.5</v>
      </c>
      <c r="B2552" s="1">
        <v>7.2530267999999995E-2</v>
      </c>
      <c r="C2552" s="1">
        <v>0.44982182999999998</v>
      </c>
      <c r="D2552" s="1">
        <v>-7.5296458999999996E-2</v>
      </c>
    </row>
    <row r="2553" spans="1:4" x14ac:dyDescent="0.15">
      <c r="A2553" s="1">
        <v>25.51</v>
      </c>
      <c r="B2553" s="1">
        <v>0.10882913</v>
      </c>
      <c r="C2553" s="1">
        <v>0.40965204999999999</v>
      </c>
      <c r="D2553" s="1">
        <v>-9.0104137000000001E-2</v>
      </c>
    </row>
    <row r="2554" spans="1:4" x14ac:dyDescent="0.15">
      <c r="A2554" s="1">
        <v>25.52</v>
      </c>
      <c r="B2554" s="1">
        <v>0.14130453000000001</v>
      </c>
      <c r="C2554" s="1">
        <v>0.36157295</v>
      </c>
      <c r="D2554" s="1">
        <v>-0.10094543</v>
      </c>
    </row>
    <row r="2555" spans="1:4" x14ac:dyDescent="0.15">
      <c r="A2555" s="1">
        <v>25.53</v>
      </c>
      <c r="B2555" s="1">
        <v>0.16421885</v>
      </c>
      <c r="C2555" s="1">
        <v>0.30647827999999999</v>
      </c>
      <c r="D2555" s="1">
        <v>-0.11241764999999999</v>
      </c>
    </row>
    <row r="2556" spans="1:4" x14ac:dyDescent="0.15">
      <c r="A2556" s="1">
        <v>25.54</v>
      </c>
      <c r="B2556" s="1">
        <v>0.17483225999999999</v>
      </c>
      <c r="C2556" s="1">
        <v>0.24311884</v>
      </c>
      <c r="D2556" s="1">
        <v>-0.1288707</v>
      </c>
    </row>
    <row r="2557" spans="1:4" x14ac:dyDescent="0.15">
      <c r="A2557" s="1">
        <v>25.55</v>
      </c>
      <c r="B2557" s="1">
        <v>0.17682738000000001</v>
      </c>
      <c r="C2557" s="1">
        <v>0.17209720000000001</v>
      </c>
      <c r="D2557" s="1">
        <v>-0.14216672999999999</v>
      </c>
    </row>
    <row r="2558" spans="1:4" x14ac:dyDescent="0.15">
      <c r="A2558" s="1">
        <v>25.56</v>
      </c>
      <c r="B2558" s="1">
        <v>0.17274244</v>
      </c>
      <c r="C2558" s="1">
        <v>9.3913089000000005E-2</v>
      </c>
      <c r="D2558" s="1">
        <v>-0.14951576999999999</v>
      </c>
    </row>
    <row r="2559" spans="1:4" x14ac:dyDescent="0.15">
      <c r="A2559" s="1">
        <v>25.57</v>
      </c>
      <c r="B2559" s="1">
        <v>0.16264238</v>
      </c>
      <c r="C2559" s="1">
        <v>1.1141831E-2</v>
      </c>
      <c r="D2559" s="1">
        <v>-0.14707099000000001</v>
      </c>
    </row>
    <row r="2560" spans="1:4" x14ac:dyDescent="0.15">
      <c r="A2560" s="1">
        <v>25.58</v>
      </c>
      <c r="B2560" s="1">
        <v>0.14619960000000001</v>
      </c>
      <c r="C2560" s="1">
        <v>-7.2318992999999998E-2</v>
      </c>
      <c r="D2560" s="1">
        <v>-0.13570840000000001</v>
      </c>
    </row>
    <row r="2561" spans="1:4" x14ac:dyDescent="0.15">
      <c r="A2561" s="1">
        <v>25.59</v>
      </c>
      <c r="B2561" s="1">
        <v>0.12272105</v>
      </c>
      <c r="C2561" s="1">
        <v>-0.15349430999999999</v>
      </c>
      <c r="D2561" s="1">
        <v>-0.11963814</v>
      </c>
    </row>
    <row r="2562" spans="1:4" x14ac:dyDescent="0.15">
      <c r="A2562" s="1">
        <v>25.6</v>
      </c>
      <c r="B2562" s="1">
        <v>9.3450175999999996E-2</v>
      </c>
      <c r="C2562" s="1">
        <v>-0.23068305</v>
      </c>
      <c r="D2562" s="1">
        <v>-0.10177265000000001</v>
      </c>
    </row>
    <row r="2563" spans="1:4" x14ac:dyDescent="0.15">
      <c r="A2563" s="1">
        <v>25.61</v>
      </c>
      <c r="B2563" s="1">
        <v>5.8713163999999998E-2</v>
      </c>
      <c r="C2563" s="1">
        <v>-0.30095104</v>
      </c>
      <c r="D2563" s="1">
        <v>-8.2140801999999999E-2</v>
      </c>
    </row>
    <row r="2564" spans="1:4" x14ac:dyDescent="0.15">
      <c r="A2564" s="1">
        <v>25.62</v>
      </c>
      <c r="B2564" s="1">
        <v>2.0062056000000002E-2</v>
      </c>
      <c r="C2564" s="1">
        <v>-0.36247112999999997</v>
      </c>
      <c r="D2564" s="1">
        <v>-6.0509472000000002E-2</v>
      </c>
    </row>
    <row r="2565" spans="1:4" x14ac:dyDescent="0.15">
      <c r="A2565" s="1">
        <v>25.63</v>
      </c>
      <c r="B2565" s="1">
        <v>-2.1454866999999999E-2</v>
      </c>
      <c r="C2565" s="1">
        <v>-0.41435877999999998</v>
      </c>
      <c r="D2565" s="1">
        <v>-3.9503778000000003E-2</v>
      </c>
    </row>
    <row r="2566" spans="1:4" x14ac:dyDescent="0.15">
      <c r="A2566" s="1">
        <v>25.64</v>
      </c>
      <c r="B2566" s="1">
        <v>-6.3480355000000002E-2</v>
      </c>
      <c r="C2566" s="1">
        <v>-0.45588835999999999</v>
      </c>
      <c r="D2566" s="1">
        <v>-2.1196492000000001E-2</v>
      </c>
    </row>
    <row r="2567" spans="1:4" x14ac:dyDescent="0.15">
      <c r="A2567" s="1">
        <v>25.65</v>
      </c>
      <c r="B2567" s="1">
        <v>-0.10309188</v>
      </c>
      <c r="C2567" s="1">
        <v>-0.4870177</v>
      </c>
      <c r="D2567" s="1">
        <v>-9.5266766000000006E-3</v>
      </c>
    </row>
    <row r="2568" spans="1:4" x14ac:dyDescent="0.15">
      <c r="A2568" s="1">
        <v>25.66</v>
      </c>
      <c r="B2568" s="1">
        <v>-0.13869265</v>
      </c>
      <c r="C2568" s="1">
        <v>-0.50871741999999998</v>
      </c>
      <c r="D2568" s="1">
        <v>-2.9419646999999998E-3</v>
      </c>
    </row>
    <row r="2569" spans="1:4" x14ac:dyDescent="0.15">
      <c r="A2569" s="1">
        <v>25.67</v>
      </c>
      <c r="B2569" s="1">
        <v>-0.16871307999999999</v>
      </c>
      <c r="C2569" s="1">
        <v>-0.52047241</v>
      </c>
      <c r="D2569" s="1">
        <v>4.9930178E-3</v>
      </c>
    </row>
    <row r="2570" spans="1:4" x14ac:dyDescent="0.15">
      <c r="A2570" s="1">
        <v>25.68</v>
      </c>
      <c r="B2570" s="1">
        <v>-0.19150007999999999</v>
      </c>
      <c r="C2570" s="1">
        <v>-0.5248138</v>
      </c>
      <c r="D2570" s="1">
        <v>1.1250013E-2</v>
      </c>
    </row>
    <row r="2571" spans="1:4" x14ac:dyDescent="0.15">
      <c r="A2571" s="1">
        <v>25.69</v>
      </c>
      <c r="B2571" s="1">
        <v>-0.20477360999999999</v>
      </c>
      <c r="C2571" s="1">
        <v>-0.52209556999999995</v>
      </c>
      <c r="D2571" s="1">
        <v>1.6868579000000002E-2</v>
      </c>
    </row>
    <row r="2572" spans="1:4" x14ac:dyDescent="0.15">
      <c r="A2572" s="1">
        <v>25.7</v>
      </c>
      <c r="B2572" s="1">
        <v>-0.20841709</v>
      </c>
      <c r="C2572" s="1">
        <v>-0.51324616999999995</v>
      </c>
      <c r="D2572" s="1">
        <v>2.1623301000000001E-2</v>
      </c>
    </row>
    <row r="2573" spans="1:4" x14ac:dyDescent="0.15">
      <c r="A2573" s="1">
        <v>25.71</v>
      </c>
      <c r="B2573" s="1">
        <v>-0.20596713</v>
      </c>
      <c r="C2573" s="1">
        <v>-0.49908699000000001</v>
      </c>
      <c r="D2573" s="1">
        <v>2.2716103000000001E-2</v>
      </c>
    </row>
    <row r="2574" spans="1:4" x14ac:dyDescent="0.15">
      <c r="A2574" s="1">
        <v>25.72</v>
      </c>
      <c r="B2574" s="1">
        <v>-0.20143055000000001</v>
      </c>
      <c r="C2574" s="1">
        <v>-0.47814499999999999</v>
      </c>
      <c r="D2574" s="1">
        <v>2.4762490000000002E-2</v>
      </c>
    </row>
    <row r="2575" spans="1:4" x14ac:dyDescent="0.15">
      <c r="A2575" s="1">
        <v>25.73</v>
      </c>
      <c r="B2575" s="1">
        <v>-0.19510015999999999</v>
      </c>
      <c r="C2575" s="1">
        <v>-0.44922983999999999</v>
      </c>
      <c r="D2575" s="1">
        <v>3.2093195999999997E-2</v>
      </c>
    </row>
    <row r="2576" spans="1:4" x14ac:dyDescent="0.15">
      <c r="A2576" s="1">
        <v>25.74</v>
      </c>
      <c r="B2576" s="1">
        <v>-0.18736531000000001</v>
      </c>
      <c r="C2576" s="1">
        <v>-0.41242341999999999</v>
      </c>
      <c r="D2576" s="1">
        <v>3.8057498000000002E-2</v>
      </c>
    </row>
    <row r="2577" spans="1:4" x14ac:dyDescent="0.15">
      <c r="A2577" s="1">
        <v>25.75</v>
      </c>
      <c r="B2577" s="1">
        <v>-0.17646934</v>
      </c>
      <c r="C2577" s="1">
        <v>-0.36642605</v>
      </c>
      <c r="D2577" s="1">
        <v>4.2882081000000002E-2</v>
      </c>
    </row>
    <row r="2578" spans="1:4" x14ac:dyDescent="0.15">
      <c r="A2578" s="1">
        <v>25.76</v>
      </c>
      <c r="B2578" s="1">
        <v>-0.15962266</v>
      </c>
      <c r="C2578" s="1">
        <v>-0.31198456000000002</v>
      </c>
      <c r="D2578" s="1">
        <v>4.9691447999999999E-2</v>
      </c>
    </row>
    <row r="2579" spans="1:4" x14ac:dyDescent="0.15">
      <c r="A2579" s="1">
        <v>25.77</v>
      </c>
      <c r="B2579" s="1">
        <v>-0.13714009999999999</v>
      </c>
      <c r="C2579" s="1">
        <v>-0.25243193000000003</v>
      </c>
      <c r="D2579" s="1">
        <v>5.3589774E-2</v>
      </c>
    </row>
    <row r="2580" spans="1:4" x14ac:dyDescent="0.15">
      <c r="A2580" s="1">
        <v>25.78</v>
      </c>
      <c r="B2580" s="1">
        <v>-0.10811141000000001</v>
      </c>
      <c r="C2580" s="1">
        <v>-0.18843146</v>
      </c>
      <c r="D2580" s="1">
        <v>6.1455087999999998E-2</v>
      </c>
    </row>
    <row r="2581" spans="1:4" x14ac:dyDescent="0.15">
      <c r="A2581" s="1">
        <v>25.79</v>
      </c>
      <c r="B2581" s="1">
        <v>-7.3014498999999997E-2</v>
      </c>
      <c r="C2581" s="1">
        <v>-0.12328889</v>
      </c>
      <c r="D2581" s="1">
        <v>7.8527025E-2</v>
      </c>
    </row>
    <row r="2582" spans="1:4" x14ac:dyDescent="0.15">
      <c r="A2582" s="1">
        <v>25.8</v>
      </c>
      <c r="B2582" s="1">
        <v>-3.6683863999999997E-2</v>
      </c>
      <c r="C2582" s="1">
        <v>-6.0219517E-2</v>
      </c>
      <c r="D2582" s="1">
        <v>9.5707036999999995E-2</v>
      </c>
    </row>
    <row r="2583" spans="1:4" x14ac:dyDescent="0.15">
      <c r="A2583" s="1">
        <v>25.81</v>
      </c>
      <c r="B2583" s="1">
        <v>-2.4790014999999999E-3</v>
      </c>
      <c r="C2583" s="1">
        <v>5.1149964000000005E-4</v>
      </c>
      <c r="D2583" s="1">
        <v>0.10600635999999999</v>
      </c>
    </row>
    <row r="2584" spans="1:4" x14ac:dyDescent="0.15">
      <c r="A2584" s="1">
        <v>25.82</v>
      </c>
      <c r="B2584" s="1">
        <v>2.7553576999999999E-2</v>
      </c>
      <c r="C2584" s="1">
        <v>5.9183793999999998E-2</v>
      </c>
      <c r="D2584" s="1">
        <v>0.11119278</v>
      </c>
    </row>
    <row r="2585" spans="1:4" x14ac:dyDescent="0.15">
      <c r="A2585" s="1">
        <v>25.83</v>
      </c>
      <c r="B2585" s="1">
        <v>5.3504096000000001E-2</v>
      </c>
      <c r="C2585" s="1">
        <v>0.11329533</v>
      </c>
      <c r="D2585" s="1">
        <v>0.11415681</v>
      </c>
    </row>
    <row r="2586" spans="1:4" x14ac:dyDescent="0.15">
      <c r="A2586" s="1">
        <v>25.84</v>
      </c>
      <c r="B2586" s="1">
        <v>7.5115852999999996E-2</v>
      </c>
      <c r="C2586" s="1">
        <v>0.16047185</v>
      </c>
      <c r="D2586" s="1">
        <v>0.11672505</v>
      </c>
    </row>
    <row r="2587" spans="1:4" x14ac:dyDescent="0.15">
      <c r="A2587" s="1">
        <v>25.85</v>
      </c>
      <c r="B2587" s="1">
        <v>9.3251492000000005E-2</v>
      </c>
      <c r="C2587" s="1">
        <v>0.2006029</v>
      </c>
      <c r="D2587" s="1">
        <v>0.12341803</v>
      </c>
    </row>
    <row r="2588" spans="1:4" x14ac:dyDescent="0.15">
      <c r="A2588" s="1">
        <v>25.86</v>
      </c>
      <c r="B2588" s="1">
        <v>0.10841418999999999</v>
      </c>
      <c r="C2588" s="1">
        <v>0.23443380999999999</v>
      </c>
      <c r="D2588" s="1">
        <v>0.13330312</v>
      </c>
    </row>
    <row r="2589" spans="1:4" x14ac:dyDescent="0.15">
      <c r="A2589" s="1">
        <v>25.87</v>
      </c>
      <c r="B2589" s="1">
        <v>0.11756146000000001</v>
      </c>
      <c r="C2589" s="1">
        <v>0.26120700000000002</v>
      </c>
      <c r="D2589" s="1">
        <v>0.14060634999999999</v>
      </c>
    </row>
    <row r="2590" spans="1:4" x14ac:dyDescent="0.15">
      <c r="A2590" s="1">
        <v>25.88</v>
      </c>
      <c r="B2590" s="1">
        <v>0.12141629</v>
      </c>
      <c r="C2590" s="1">
        <v>0.28296123000000001</v>
      </c>
      <c r="D2590" s="1">
        <v>0.14591124</v>
      </c>
    </row>
    <row r="2591" spans="1:4" x14ac:dyDescent="0.15">
      <c r="A2591" s="1">
        <v>25.89</v>
      </c>
      <c r="B2591" s="1">
        <v>0.12273979</v>
      </c>
      <c r="C2591" s="1">
        <v>0.29940193999999998</v>
      </c>
      <c r="D2591" s="1">
        <v>0.14891401000000001</v>
      </c>
    </row>
    <row r="2592" spans="1:4" x14ac:dyDescent="0.15">
      <c r="A2592" s="1">
        <v>25.9</v>
      </c>
      <c r="B2592" s="1">
        <v>0.12176416</v>
      </c>
      <c r="C2592" s="1">
        <v>0.30977624999999998</v>
      </c>
      <c r="D2592" s="1">
        <v>0.14992622</v>
      </c>
    </row>
    <row r="2593" spans="1:4" x14ac:dyDescent="0.15">
      <c r="A2593" s="1">
        <v>25.91</v>
      </c>
      <c r="B2593" s="1">
        <v>0.11845783999999999</v>
      </c>
      <c r="C2593" s="1">
        <v>0.31320800999999998</v>
      </c>
      <c r="D2593" s="1">
        <v>0.14524772</v>
      </c>
    </row>
    <row r="2594" spans="1:4" x14ac:dyDescent="0.15">
      <c r="A2594" s="1">
        <v>25.92</v>
      </c>
      <c r="B2594" s="1">
        <v>0.11251148</v>
      </c>
      <c r="C2594" s="1">
        <v>0.31015079000000001</v>
      </c>
      <c r="D2594" s="1">
        <v>0.13581307000000001</v>
      </c>
    </row>
    <row r="2595" spans="1:4" x14ac:dyDescent="0.15">
      <c r="A2595" s="1">
        <v>25.93</v>
      </c>
      <c r="B2595" s="1">
        <v>0.10410309</v>
      </c>
      <c r="C2595" s="1">
        <v>0.30034765000000002</v>
      </c>
      <c r="D2595" s="1">
        <v>0.12291342</v>
      </c>
    </row>
    <row r="2596" spans="1:4" x14ac:dyDescent="0.15">
      <c r="A2596" s="1">
        <v>25.94</v>
      </c>
      <c r="B2596" s="1">
        <v>9.2828375000000005E-2</v>
      </c>
      <c r="C2596" s="1">
        <v>0.28390334</v>
      </c>
      <c r="D2596" s="1">
        <v>0.10781729</v>
      </c>
    </row>
    <row r="2597" spans="1:4" x14ac:dyDescent="0.15">
      <c r="A2597" s="1">
        <v>25.95</v>
      </c>
      <c r="B2597" s="1">
        <v>7.8432488999999994E-2</v>
      </c>
      <c r="C2597" s="1">
        <v>0.26360438000000003</v>
      </c>
      <c r="D2597" s="1">
        <v>9.0038442999999996E-2</v>
      </c>
    </row>
    <row r="2598" spans="1:4" x14ac:dyDescent="0.15">
      <c r="A2598" s="1">
        <v>25.96</v>
      </c>
      <c r="B2598" s="1">
        <v>6.1809889999999999E-2</v>
      </c>
      <c r="C2598" s="1">
        <v>0.24137401999999999</v>
      </c>
      <c r="D2598" s="1">
        <v>7.1790564000000001E-2</v>
      </c>
    </row>
    <row r="2599" spans="1:4" x14ac:dyDescent="0.15">
      <c r="A2599" s="1">
        <v>25.97</v>
      </c>
      <c r="B2599" s="1">
        <v>4.3549954000000002E-2</v>
      </c>
      <c r="C2599" s="1">
        <v>0.21948851</v>
      </c>
      <c r="D2599" s="1">
        <v>5.5328316000000002E-2</v>
      </c>
    </row>
    <row r="2600" spans="1:4" x14ac:dyDescent="0.15">
      <c r="A2600" s="1">
        <v>25.98</v>
      </c>
      <c r="B2600" s="1">
        <v>2.2740036000000002E-2</v>
      </c>
      <c r="C2600" s="1">
        <v>0.19910843</v>
      </c>
      <c r="D2600" s="1">
        <v>4.1577997999999998E-2</v>
      </c>
    </row>
    <row r="2601" spans="1:4" x14ac:dyDescent="0.15">
      <c r="A2601" s="1">
        <v>25.99</v>
      </c>
      <c r="B2601" s="1">
        <v>-1.8172241999999999E-3</v>
      </c>
      <c r="C2601" s="1">
        <v>0.18184671999999999</v>
      </c>
      <c r="D2601" s="1">
        <v>2.8440913000000002E-2</v>
      </c>
    </row>
    <row r="2602" spans="1:4" x14ac:dyDescent="0.15">
      <c r="A2602" s="1">
        <v>26</v>
      </c>
      <c r="B2602" s="1">
        <v>-3.1225949999999999E-2</v>
      </c>
      <c r="C2602" s="1">
        <v>0.16689735</v>
      </c>
      <c r="D2602" s="1">
        <v>1.6437166999999999E-2</v>
      </c>
    </row>
    <row r="2603" spans="1:4" x14ac:dyDescent="0.15">
      <c r="A2603" s="1">
        <v>26.01</v>
      </c>
      <c r="B2603" s="1">
        <v>-6.6163588999999995E-2</v>
      </c>
      <c r="C2603" s="1">
        <v>0.15120301</v>
      </c>
      <c r="D2603" s="1">
        <v>7.1174966999999999E-3</v>
      </c>
    </row>
    <row r="2604" spans="1:4" x14ac:dyDescent="0.15">
      <c r="A2604" s="1">
        <v>26.02</v>
      </c>
      <c r="B2604" s="1">
        <v>-0.10734834</v>
      </c>
      <c r="C2604" s="1">
        <v>0.13307976999999999</v>
      </c>
      <c r="D2604" s="1">
        <v>3.0370855999999999E-3</v>
      </c>
    </row>
    <row r="2605" spans="1:4" x14ac:dyDescent="0.15">
      <c r="A2605" s="1">
        <v>26.03</v>
      </c>
      <c r="B2605" s="1">
        <v>-0.15399437999999999</v>
      </c>
      <c r="C2605" s="1">
        <v>0.11266948</v>
      </c>
      <c r="D2605" s="1">
        <v>1.6814037E-3</v>
      </c>
    </row>
    <row r="2606" spans="1:4" x14ac:dyDescent="0.15">
      <c r="A2606" s="1">
        <v>26.04</v>
      </c>
      <c r="B2606" s="1">
        <v>-0.20227063000000001</v>
      </c>
      <c r="C2606" s="1">
        <v>9.1064867999999993E-2</v>
      </c>
      <c r="D2606" s="1">
        <v>2.6383145999999999E-3</v>
      </c>
    </row>
    <row r="2607" spans="1:4" x14ac:dyDescent="0.15">
      <c r="A2607" s="1">
        <v>26.05</v>
      </c>
      <c r="B2607" s="1">
        <v>-0.24900321</v>
      </c>
      <c r="C2607" s="1">
        <v>7.0341116999999995E-2</v>
      </c>
      <c r="D2607" s="1">
        <v>6.6628994E-3</v>
      </c>
    </row>
    <row r="2608" spans="1:4" x14ac:dyDescent="0.15">
      <c r="A2608" s="1">
        <v>26.06</v>
      </c>
      <c r="B2608" s="1">
        <v>-0.29101975000000002</v>
      </c>
      <c r="C2608" s="1">
        <v>5.2028361000000002E-2</v>
      </c>
      <c r="D2608" s="1">
        <v>1.7138838999999999E-2</v>
      </c>
    </row>
    <row r="2609" spans="1:4" x14ac:dyDescent="0.15">
      <c r="A2609" s="1">
        <v>26.07</v>
      </c>
      <c r="B2609" s="1">
        <v>-0.32858601999999998</v>
      </c>
      <c r="C2609" s="1">
        <v>3.8131274999999999E-2</v>
      </c>
      <c r="D2609" s="1">
        <v>3.4971190999999999E-2</v>
      </c>
    </row>
    <row r="2610" spans="1:4" x14ac:dyDescent="0.15">
      <c r="A2610" s="1">
        <v>26.08</v>
      </c>
      <c r="B2610" s="1">
        <v>-0.36491605999999999</v>
      </c>
      <c r="C2610" s="1">
        <v>2.9469512E-2</v>
      </c>
      <c r="D2610" s="1">
        <v>5.7939019000000001E-2</v>
      </c>
    </row>
    <row r="2611" spans="1:4" x14ac:dyDescent="0.15">
      <c r="A2611" s="1">
        <v>26.09</v>
      </c>
      <c r="B2611" s="1">
        <v>-0.4039528</v>
      </c>
      <c r="C2611" s="1">
        <v>2.7002226000000001E-2</v>
      </c>
      <c r="D2611" s="1">
        <v>8.3909306000000003E-2</v>
      </c>
    </row>
    <row r="2612" spans="1:4" x14ac:dyDescent="0.15">
      <c r="A2612" s="1">
        <v>26.1</v>
      </c>
      <c r="B2612" s="1">
        <v>-0.44885936999999998</v>
      </c>
      <c r="C2612" s="1">
        <v>2.7689767000000001E-2</v>
      </c>
      <c r="D2612" s="1">
        <v>0.10826171</v>
      </c>
    </row>
    <row r="2613" spans="1:4" x14ac:dyDescent="0.15">
      <c r="A2613" s="1">
        <v>26.11</v>
      </c>
      <c r="B2613" s="1">
        <v>-0.49820858000000001</v>
      </c>
      <c r="C2613" s="1">
        <v>2.7460385E-2</v>
      </c>
      <c r="D2613" s="1">
        <v>0.12565663999999999</v>
      </c>
    </row>
    <row r="2614" spans="1:4" x14ac:dyDescent="0.15">
      <c r="A2614" s="1">
        <v>26.12</v>
      </c>
      <c r="B2614" s="1">
        <v>-0.54746538</v>
      </c>
      <c r="C2614" s="1">
        <v>2.3117924000000001E-2</v>
      </c>
      <c r="D2614" s="1">
        <v>0.13413037999999999</v>
      </c>
    </row>
    <row r="2615" spans="1:4" x14ac:dyDescent="0.15">
      <c r="A2615" s="1">
        <v>26.13</v>
      </c>
      <c r="B2615" s="1">
        <v>-0.59158189000000005</v>
      </c>
      <c r="C2615" s="1">
        <v>1.5090218000000001E-2</v>
      </c>
      <c r="D2615" s="1">
        <v>0.13895392000000001</v>
      </c>
    </row>
    <row r="2616" spans="1:4" x14ac:dyDescent="0.15">
      <c r="A2616" s="1">
        <v>26.14</v>
      </c>
      <c r="B2616" s="1">
        <v>-0.62732310000000002</v>
      </c>
      <c r="C2616" s="1">
        <v>6.3885900000000004E-3</v>
      </c>
      <c r="D2616" s="1">
        <v>0.14376227</v>
      </c>
    </row>
    <row r="2617" spans="1:4" x14ac:dyDescent="0.15">
      <c r="A2617" s="1">
        <v>26.15</v>
      </c>
      <c r="B2617" s="1">
        <v>-0.65298093999999995</v>
      </c>
      <c r="C2617" s="1">
        <v>-6.4316005000000006E-5</v>
      </c>
      <c r="D2617" s="1">
        <v>0.14572331999999999</v>
      </c>
    </row>
    <row r="2618" spans="1:4" x14ac:dyDescent="0.15">
      <c r="A2618" s="1">
        <v>26.16</v>
      </c>
      <c r="B2618" s="1">
        <v>-0.66725873000000002</v>
      </c>
      <c r="C2618" s="1">
        <v>-4.5230244E-4</v>
      </c>
      <c r="D2618" s="1">
        <v>0.14181545000000001</v>
      </c>
    </row>
    <row r="2619" spans="1:4" x14ac:dyDescent="0.15">
      <c r="A2619" s="1">
        <v>26.17</v>
      </c>
      <c r="B2619" s="1">
        <v>-0.66885550999999999</v>
      </c>
      <c r="C2619" s="1">
        <v>6.8577598999999996E-3</v>
      </c>
      <c r="D2619" s="1">
        <v>0.13754066000000001</v>
      </c>
    </row>
    <row r="2620" spans="1:4" x14ac:dyDescent="0.15">
      <c r="A2620" s="1">
        <v>26.18</v>
      </c>
      <c r="B2620" s="1">
        <v>-0.65729972999999997</v>
      </c>
      <c r="C2620" s="1">
        <v>1.9779840999999999E-2</v>
      </c>
      <c r="D2620" s="1">
        <v>0.13706457999999999</v>
      </c>
    </row>
    <row r="2621" spans="1:4" x14ac:dyDescent="0.15">
      <c r="A2621" s="1">
        <v>26.19</v>
      </c>
      <c r="B2621" s="1">
        <v>-0.63343265999999998</v>
      </c>
      <c r="C2621" s="1">
        <v>3.5719818E-2</v>
      </c>
      <c r="D2621" s="1">
        <v>0.14163886000000001</v>
      </c>
    </row>
    <row r="2622" spans="1:4" x14ac:dyDescent="0.15">
      <c r="A2622" s="1">
        <v>26.2</v>
      </c>
      <c r="B2622" s="1">
        <v>-0.59978918999999997</v>
      </c>
      <c r="C2622" s="1">
        <v>5.3937614000000002E-2</v>
      </c>
      <c r="D2622" s="1">
        <v>0.14512265999999999</v>
      </c>
    </row>
    <row r="2623" spans="1:4" x14ac:dyDescent="0.15">
      <c r="A2623" s="1">
        <v>26.21</v>
      </c>
      <c r="B2623" s="1">
        <v>-0.55901181</v>
      </c>
      <c r="C2623" s="1">
        <v>7.1626178999999998E-2</v>
      </c>
      <c r="D2623" s="1">
        <v>0.14123765999999999</v>
      </c>
    </row>
    <row r="2624" spans="1:4" x14ac:dyDescent="0.15">
      <c r="A2624" s="1">
        <v>26.22</v>
      </c>
      <c r="B2624" s="1">
        <v>-0.51198381999999998</v>
      </c>
      <c r="C2624" s="1">
        <v>8.7483176999999995E-2</v>
      </c>
      <c r="D2624" s="1">
        <v>0.1316978</v>
      </c>
    </row>
    <row r="2625" spans="1:4" x14ac:dyDescent="0.15">
      <c r="A2625" s="1">
        <v>26.23</v>
      </c>
      <c r="B2625" s="1">
        <v>-0.46024671</v>
      </c>
      <c r="C2625" s="1">
        <v>0.10091704999999999</v>
      </c>
      <c r="D2625" s="1">
        <v>0.12012881</v>
      </c>
    </row>
    <row r="2626" spans="1:4" x14ac:dyDescent="0.15">
      <c r="A2626" s="1">
        <v>26.24</v>
      </c>
      <c r="B2626" s="1">
        <v>-0.40582570000000001</v>
      </c>
      <c r="C2626" s="1">
        <v>0.11201990000000001</v>
      </c>
      <c r="D2626" s="1">
        <v>0.10634451</v>
      </c>
    </row>
    <row r="2627" spans="1:4" x14ac:dyDescent="0.15">
      <c r="A2627" s="1">
        <v>26.25</v>
      </c>
      <c r="B2627" s="1">
        <v>-0.34929071</v>
      </c>
      <c r="C2627" s="1">
        <v>0.1223897</v>
      </c>
      <c r="D2627" s="1">
        <v>9.5199690000000003E-2</v>
      </c>
    </row>
    <row r="2628" spans="1:4" x14ac:dyDescent="0.15">
      <c r="A2628" s="1">
        <v>26.26</v>
      </c>
      <c r="B2628" s="1">
        <v>-0.29146833</v>
      </c>
      <c r="C2628" s="1">
        <v>0.13137038000000001</v>
      </c>
      <c r="D2628" s="1">
        <v>8.7956784999999996E-2</v>
      </c>
    </row>
    <row r="2629" spans="1:4" x14ac:dyDescent="0.15">
      <c r="A2629" s="1">
        <v>26.27</v>
      </c>
      <c r="B2629" s="1">
        <v>-0.23532218999999999</v>
      </c>
      <c r="C2629" s="1">
        <v>0.13756214</v>
      </c>
      <c r="D2629" s="1">
        <v>8.5496062999999997E-2</v>
      </c>
    </row>
    <row r="2630" spans="1:4" x14ac:dyDescent="0.15">
      <c r="A2630" s="1">
        <v>26.28</v>
      </c>
      <c r="B2630" s="1">
        <v>-0.18388509</v>
      </c>
      <c r="C2630" s="1">
        <v>0.13848232999999999</v>
      </c>
      <c r="D2630" s="1">
        <v>8.4482062999999996E-2</v>
      </c>
    </row>
    <row r="2631" spans="1:4" x14ac:dyDescent="0.15">
      <c r="A2631" s="1">
        <v>26.29</v>
      </c>
      <c r="B2631" s="1">
        <v>-0.1395218</v>
      </c>
      <c r="C2631" s="1">
        <v>0.13390324000000001</v>
      </c>
      <c r="D2631" s="1">
        <v>8.6623272000000001E-2</v>
      </c>
    </row>
    <row r="2632" spans="1:4" x14ac:dyDescent="0.15">
      <c r="A2632" s="1">
        <v>26.3</v>
      </c>
      <c r="B2632" s="1">
        <v>-0.10431493999999999</v>
      </c>
      <c r="C2632" s="1">
        <v>0.12419085000000001</v>
      </c>
      <c r="D2632" s="1">
        <v>9.0162190000000003E-2</v>
      </c>
    </row>
    <row r="2633" spans="1:4" x14ac:dyDescent="0.15">
      <c r="A2633" s="1">
        <v>26.31</v>
      </c>
      <c r="B2633" s="1">
        <v>-8.0050284999999999E-2</v>
      </c>
      <c r="C2633" s="1">
        <v>0.11075968</v>
      </c>
      <c r="D2633" s="1">
        <v>8.9651728999999999E-2</v>
      </c>
    </row>
    <row r="2634" spans="1:4" x14ac:dyDescent="0.15">
      <c r="A2634" s="1">
        <v>26.32</v>
      </c>
      <c r="B2634" s="1">
        <v>-6.6999527000000003E-2</v>
      </c>
      <c r="C2634" s="1">
        <v>9.3969540000000004E-2</v>
      </c>
      <c r="D2634" s="1">
        <v>8.7755060999999995E-2</v>
      </c>
    </row>
    <row r="2635" spans="1:4" x14ac:dyDescent="0.15">
      <c r="A2635" s="1">
        <v>26.33</v>
      </c>
      <c r="B2635" s="1">
        <v>-6.4458744999999998E-2</v>
      </c>
      <c r="C2635" s="1">
        <v>7.4093829999999999E-2</v>
      </c>
      <c r="D2635" s="1">
        <v>8.4861652999999995E-2</v>
      </c>
    </row>
    <row r="2636" spans="1:4" x14ac:dyDescent="0.15">
      <c r="A2636" s="1">
        <v>26.34</v>
      </c>
      <c r="B2636" s="1">
        <v>-7.2393135999999997E-2</v>
      </c>
      <c r="C2636" s="1">
        <v>5.1626155E-2</v>
      </c>
      <c r="D2636" s="1">
        <v>7.8835443000000005E-2</v>
      </c>
    </row>
    <row r="2637" spans="1:4" x14ac:dyDescent="0.15">
      <c r="A2637" s="1">
        <v>26.35</v>
      </c>
      <c r="B2637" s="1">
        <v>-8.8187604000000003E-2</v>
      </c>
      <c r="C2637" s="1">
        <v>2.9921637000000001E-2</v>
      </c>
      <c r="D2637" s="1">
        <v>6.8920679999999998E-2</v>
      </c>
    </row>
    <row r="2638" spans="1:4" x14ac:dyDescent="0.15">
      <c r="A2638" s="1">
        <v>26.36</v>
      </c>
      <c r="B2638" s="1">
        <v>-0.10702092000000001</v>
      </c>
      <c r="C2638" s="1">
        <v>1.2679765000000001E-2</v>
      </c>
      <c r="D2638" s="1">
        <v>5.7383422000000003E-2</v>
      </c>
    </row>
    <row r="2639" spans="1:4" x14ac:dyDescent="0.15">
      <c r="A2639" s="1">
        <v>26.37</v>
      </c>
      <c r="B2639" s="1">
        <v>-0.12497278000000001</v>
      </c>
      <c r="C2639" s="1">
        <v>2.3888143000000001E-3</v>
      </c>
      <c r="D2639" s="1">
        <v>4.5368058000000003E-2</v>
      </c>
    </row>
    <row r="2640" spans="1:4" x14ac:dyDescent="0.15">
      <c r="A2640" s="1">
        <v>26.38</v>
      </c>
      <c r="B2640" s="1">
        <v>-0.13960236000000001</v>
      </c>
      <c r="C2640" s="1">
        <v>7.7075389000000002E-4</v>
      </c>
      <c r="D2640" s="1">
        <v>3.1171958E-2</v>
      </c>
    </row>
    <row r="2641" spans="1:4" x14ac:dyDescent="0.15">
      <c r="A2641" s="1">
        <v>26.39</v>
      </c>
      <c r="B2641" s="1">
        <v>-0.1486228</v>
      </c>
      <c r="C2641" s="1">
        <v>7.8870425000000001E-3</v>
      </c>
      <c r="D2641" s="1">
        <v>2.2219210999999999E-2</v>
      </c>
    </row>
    <row r="2642" spans="1:4" x14ac:dyDescent="0.15">
      <c r="A2642" s="1">
        <v>26.4</v>
      </c>
      <c r="B2642" s="1">
        <v>-0.14943929</v>
      </c>
      <c r="C2642" s="1">
        <v>2.0146750000000001E-2</v>
      </c>
      <c r="D2642" s="1">
        <v>1.8991098000000001E-2</v>
      </c>
    </row>
    <row r="2643" spans="1:4" x14ac:dyDescent="0.15">
      <c r="A2643" s="1">
        <v>26.41</v>
      </c>
      <c r="B2643" s="1">
        <v>-0.14135354999999999</v>
      </c>
      <c r="C2643" s="1">
        <v>3.2640494999999999E-2</v>
      </c>
      <c r="D2643" s="1">
        <v>1.6123786000000001E-2</v>
      </c>
    </row>
    <row r="2644" spans="1:4" x14ac:dyDescent="0.15">
      <c r="A2644" s="1">
        <v>26.42</v>
      </c>
      <c r="B2644" s="1">
        <v>-0.1235131</v>
      </c>
      <c r="C2644" s="1">
        <v>4.4253502E-2</v>
      </c>
      <c r="D2644" s="1">
        <v>1.3950415000000001E-2</v>
      </c>
    </row>
    <row r="2645" spans="1:4" x14ac:dyDescent="0.15">
      <c r="A2645" s="1">
        <v>26.43</v>
      </c>
      <c r="B2645" s="1">
        <v>-9.6314150000000001E-2</v>
      </c>
      <c r="C2645" s="1">
        <v>5.2012467E-2</v>
      </c>
      <c r="D2645" s="1">
        <v>1.014609E-2</v>
      </c>
    </row>
    <row r="2646" spans="1:4" x14ac:dyDescent="0.15">
      <c r="A2646" s="1">
        <v>26.44</v>
      </c>
      <c r="B2646" s="1">
        <v>-6.0983758999999998E-2</v>
      </c>
      <c r="C2646" s="1">
        <v>5.3944206000000001E-2</v>
      </c>
      <c r="D2646" s="1">
        <v>5.4788036000000002E-3</v>
      </c>
    </row>
    <row r="2647" spans="1:4" x14ac:dyDescent="0.15">
      <c r="A2647" s="1">
        <v>26.45</v>
      </c>
      <c r="B2647" s="1">
        <v>-1.9539926999999999E-2</v>
      </c>
      <c r="C2647" s="1">
        <v>5.2055993000000002E-2</v>
      </c>
      <c r="D2647" s="1">
        <v>3.9763871999999997E-3</v>
      </c>
    </row>
    <row r="2648" spans="1:4" x14ac:dyDescent="0.15">
      <c r="A2648" s="1">
        <v>26.46</v>
      </c>
      <c r="B2648" s="1">
        <v>2.3748462000000001E-2</v>
      </c>
      <c r="C2648" s="1">
        <v>4.8160965E-2</v>
      </c>
      <c r="D2648" s="1">
        <v>6.6677873000000002E-3</v>
      </c>
    </row>
    <row r="2649" spans="1:4" x14ac:dyDescent="0.15">
      <c r="A2649" s="1">
        <v>26.47</v>
      </c>
      <c r="B2649" s="1">
        <v>6.5277685000000002E-2</v>
      </c>
      <c r="C2649" s="1">
        <v>4.3040470999999997E-2</v>
      </c>
      <c r="D2649" s="1">
        <v>5.1430492999999999E-3</v>
      </c>
    </row>
    <row r="2650" spans="1:4" x14ac:dyDescent="0.15">
      <c r="A2650" s="1">
        <v>26.48</v>
      </c>
      <c r="B2650" s="1">
        <v>0.10289563</v>
      </c>
      <c r="C2650" s="1">
        <v>3.7640906000000002E-2</v>
      </c>
      <c r="D2650" s="1">
        <v>-7.8937207000000006E-3</v>
      </c>
    </row>
    <row r="2651" spans="1:4" x14ac:dyDescent="0.15">
      <c r="A2651" s="1">
        <v>26.49</v>
      </c>
      <c r="B2651" s="1">
        <v>0.13622068000000001</v>
      </c>
      <c r="C2651" s="1">
        <v>3.2228543999999998E-2</v>
      </c>
      <c r="D2651" s="1">
        <v>-3.1170133999999999E-2</v>
      </c>
    </row>
    <row r="2652" spans="1:4" x14ac:dyDescent="0.15">
      <c r="A2652" s="1">
        <v>26.5</v>
      </c>
      <c r="B2652" s="1">
        <v>0.16584460000000001</v>
      </c>
      <c r="C2652" s="1">
        <v>2.4724019E-2</v>
      </c>
      <c r="D2652" s="1">
        <v>-6.0351327000000003E-2</v>
      </c>
    </row>
    <row r="2653" spans="1:4" x14ac:dyDescent="0.15">
      <c r="A2653" s="1">
        <v>26.51</v>
      </c>
      <c r="B2653" s="1">
        <v>0.19223409</v>
      </c>
      <c r="C2653" s="1">
        <v>1.3879406E-2</v>
      </c>
      <c r="D2653" s="1">
        <v>-9.0113322999999995E-2</v>
      </c>
    </row>
    <row r="2654" spans="1:4" x14ac:dyDescent="0.15">
      <c r="A2654" s="1">
        <v>26.52</v>
      </c>
      <c r="B2654" s="1">
        <v>0.21624041999999999</v>
      </c>
      <c r="C2654" s="1">
        <v>-9.5286969000000002E-4</v>
      </c>
      <c r="D2654" s="1">
        <v>-0.11452423</v>
      </c>
    </row>
    <row r="2655" spans="1:4" x14ac:dyDescent="0.15">
      <c r="A2655" s="1">
        <v>26.53</v>
      </c>
      <c r="B2655" s="1">
        <v>0.23720722999999999</v>
      </c>
      <c r="C2655" s="1">
        <v>-2.1033647999999999E-2</v>
      </c>
      <c r="D2655" s="1">
        <v>-0.13153788999999999</v>
      </c>
    </row>
    <row r="2656" spans="1:4" x14ac:dyDescent="0.15">
      <c r="A2656" s="1">
        <v>26.54</v>
      </c>
      <c r="B2656" s="1">
        <v>0.25328107</v>
      </c>
      <c r="C2656" s="1">
        <v>-4.7421128999999999E-2</v>
      </c>
      <c r="D2656" s="1">
        <v>-0.14319475000000001</v>
      </c>
    </row>
    <row r="2657" spans="1:4" x14ac:dyDescent="0.15">
      <c r="A2657" s="1">
        <v>26.55</v>
      </c>
      <c r="B2657" s="1">
        <v>0.26354937000000001</v>
      </c>
      <c r="C2657" s="1">
        <v>-7.9901203000000004E-2</v>
      </c>
      <c r="D2657" s="1">
        <v>-0.15252656000000001</v>
      </c>
    </row>
    <row r="2658" spans="1:4" x14ac:dyDescent="0.15">
      <c r="A2658" s="1">
        <v>26.56</v>
      </c>
      <c r="B2658" s="1">
        <v>0.26784221000000002</v>
      </c>
      <c r="C2658" s="1">
        <v>-0.11842643</v>
      </c>
      <c r="D2658" s="1">
        <v>-0.16098206000000001</v>
      </c>
    </row>
    <row r="2659" spans="1:4" x14ac:dyDescent="0.15">
      <c r="A2659" s="1">
        <v>26.57</v>
      </c>
      <c r="B2659" s="1">
        <v>0.26499999000000002</v>
      </c>
      <c r="C2659" s="1">
        <v>-0.16240389</v>
      </c>
      <c r="D2659" s="1">
        <v>-0.17038629</v>
      </c>
    </row>
    <row r="2660" spans="1:4" x14ac:dyDescent="0.15">
      <c r="A2660" s="1">
        <v>26.58</v>
      </c>
      <c r="B2660" s="1">
        <v>0.25568357000000003</v>
      </c>
      <c r="C2660" s="1">
        <v>-0.20913913000000001</v>
      </c>
      <c r="D2660" s="1">
        <v>-0.18101281</v>
      </c>
    </row>
    <row r="2661" spans="1:4" x14ac:dyDescent="0.15">
      <c r="A2661" s="1">
        <v>26.59</v>
      </c>
      <c r="B2661" s="1">
        <v>0.24122771000000001</v>
      </c>
      <c r="C2661" s="1">
        <v>-0.25551720999999999</v>
      </c>
      <c r="D2661" s="1">
        <v>-0.19289835999999999</v>
      </c>
    </row>
    <row r="2662" spans="1:4" x14ac:dyDescent="0.15">
      <c r="A2662" s="1">
        <v>26.6</v>
      </c>
      <c r="B2662" s="1">
        <v>0.22378913</v>
      </c>
      <c r="C2662" s="1">
        <v>-0.30009876000000002</v>
      </c>
      <c r="D2662" s="1">
        <v>-0.20831358</v>
      </c>
    </row>
    <row r="2663" spans="1:4" x14ac:dyDescent="0.15">
      <c r="A2663" s="1">
        <v>26.61</v>
      </c>
      <c r="B2663" s="1">
        <v>0.20787873000000001</v>
      </c>
      <c r="C2663" s="1">
        <v>-0.34213251</v>
      </c>
      <c r="D2663" s="1">
        <v>-0.22782168</v>
      </c>
    </row>
    <row r="2664" spans="1:4" x14ac:dyDescent="0.15">
      <c r="A2664" s="1">
        <v>26.62</v>
      </c>
      <c r="B2664" s="1">
        <v>0.19660985</v>
      </c>
      <c r="C2664" s="1">
        <v>-0.38184267999999999</v>
      </c>
      <c r="D2664" s="1">
        <v>-0.24525874</v>
      </c>
    </row>
    <row r="2665" spans="1:4" x14ac:dyDescent="0.15">
      <c r="A2665" s="1">
        <v>26.63</v>
      </c>
      <c r="B2665" s="1">
        <v>0.19159401000000001</v>
      </c>
      <c r="C2665" s="1">
        <v>-0.41965183</v>
      </c>
      <c r="D2665" s="1">
        <v>-0.25806758000000002</v>
      </c>
    </row>
    <row r="2666" spans="1:4" x14ac:dyDescent="0.15">
      <c r="A2666" s="1">
        <v>26.64</v>
      </c>
      <c r="B2666" s="1">
        <v>0.19447784000000001</v>
      </c>
      <c r="C2666" s="1">
        <v>-0.45724545</v>
      </c>
      <c r="D2666" s="1">
        <v>-0.26859340999999998</v>
      </c>
    </row>
    <row r="2667" spans="1:4" x14ac:dyDescent="0.15">
      <c r="A2667" s="1">
        <v>26.65</v>
      </c>
      <c r="B2667" s="1">
        <v>0.20611293999999999</v>
      </c>
      <c r="C2667" s="1">
        <v>-0.49394582999999997</v>
      </c>
      <c r="D2667" s="1">
        <v>-0.27625678999999997</v>
      </c>
    </row>
    <row r="2668" spans="1:4" x14ac:dyDescent="0.15">
      <c r="A2668" s="1">
        <v>26.66</v>
      </c>
      <c r="B2668" s="1">
        <v>0.22623041999999999</v>
      </c>
      <c r="C2668" s="1">
        <v>-0.53064513999999996</v>
      </c>
      <c r="D2668" s="1">
        <v>-0.28608720999999998</v>
      </c>
    </row>
    <row r="2669" spans="1:4" x14ac:dyDescent="0.15">
      <c r="A2669" s="1">
        <v>26.67</v>
      </c>
      <c r="B2669" s="1">
        <v>0.25295076</v>
      </c>
      <c r="C2669" s="1">
        <v>-0.56753343999999994</v>
      </c>
      <c r="D2669" s="1">
        <v>-0.30083184000000002</v>
      </c>
    </row>
    <row r="2670" spans="1:4" x14ac:dyDescent="0.15">
      <c r="A2670" s="1">
        <v>26.68</v>
      </c>
      <c r="B2670" s="1">
        <v>0.28652728999999999</v>
      </c>
      <c r="C2670" s="1">
        <v>-0.60390105999999999</v>
      </c>
      <c r="D2670" s="1">
        <v>-0.31450389000000001</v>
      </c>
    </row>
    <row r="2671" spans="1:4" x14ac:dyDescent="0.15">
      <c r="A2671" s="1">
        <v>26.69</v>
      </c>
      <c r="B2671" s="1">
        <v>0.32635661999999999</v>
      </c>
      <c r="C2671" s="1">
        <v>-0.63835405000000001</v>
      </c>
      <c r="D2671" s="1">
        <v>-0.32585753000000001</v>
      </c>
    </row>
    <row r="2672" spans="1:4" x14ac:dyDescent="0.15">
      <c r="A2672" s="1">
        <v>26.7</v>
      </c>
      <c r="B2672" s="1">
        <v>0.36962128999999999</v>
      </c>
      <c r="C2672" s="1">
        <v>-0.66874372000000004</v>
      </c>
      <c r="D2672" s="1">
        <v>-0.33716676000000001</v>
      </c>
    </row>
    <row r="2673" spans="1:4" x14ac:dyDescent="0.15">
      <c r="A2673" s="1">
        <v>26.71</v>
      </c>
      <c r="B2673" s="1">
        <v>0.41436648999999998</v>
      </c>
      <c r="C2673" s="1">
        <v>-0.69191767999999998</v>
      </c>
      <c r="D2673" s="1">
        <v>-0.34640590999999998</v>
      </c>
    </row>
    <row r="2674" spans="1:4" x14ac:dyDescent="0.15">
      <c r="A2674" s="1">
        <v>26.72</v>
      </c>
      <c r="B2674" s="1">
        <v>0.45785943000000001</v>
      </c>
      <c r="C2674" s="1">
        <v>-0.70633935999999997</v>
      </c>
      <c r="D2674" s="1">
        <v>-0.35203845</v>
      </c>
    </row>
    <row r="2675" spans="1:4" x14ac:dyDescent="0.15">
      <c r="A2675" s="1">
        <v>26.73</v>
      </c>
      <c r="B2675" s="1">
        <v>0.49776673999999999</v>
      </c>
      <c r="C2675" s="1">
        <v>-0.71225861999999995</v>
      </c>
      <c r="D2675" s="1">
        <v>-0.35579987000000002</v>
      </c>
    </row>
    <row r="2676" spans="1:4" x14ac:dyDescent="0.15">
      <c r="A2676" s="1">
        <v>26.74</v>
      </c>
      <c r="B2676" s="1">
        <v>0.53333275999999996</v>
      </c>
      <c r="C2676" s="1">
        <v>-0.70860330000000005</v>
      </c>
      <c r="D2676" s="1">
        <v>-0.35749025000000001</v>
      </c>
    </row>
    <row r="2677" spans="1:4" x14ac:dyDescent="0.15">
      <c r="A2677" s="1">
        <v>26.75</v>
      </c>
      <c r="B2677" s="1">
        <v>0.56521759000000005</v>
      </c>
      <c r="C2677" s="1">
        <v>-0.6955306</v>
      </c>
      <c r="D2677" s="1">
        <v>-0.35173080000000001</v>
      </c>
    </row>
    <row r="2678" spans="1:4" x14ac:dyDescent="0.15">
      <c r="A2678" s="1">
        <v>26.76</v>
      </c>
      <c r="B2678" s="1">
        <v>0.59326683999999996</v>
      </c>
      <c r="C2678" s="1">
        <v>-0.67550213000000003</v>
      </c>
      <c r="D2678" s="1">
        <v>-0.33954672000000002</v>
      </c>
    </row>
    <row r="2679" spans="1:4" x14ac:dyDescent="0.15">
      <c r="A2679" s="1">
        <v>26.77</v>
      </c>
      <c r="B2679" s="1">
        <v>0.61559799000000004</v>
      </c>
      <c r="C2679" s="1">
        <v>-0.64894461999999997</v>
      </c>
      <c r="D2679" s="1">
        <v>-0.31906216999999998</v>
      </c>
    </row>
    <row r="2680" spans="1:4" x14ac:dyDescent="0.15">
      <c r="A2680" s="1">
        <v>26.78</v>
      </c>
      <c r="B2680" s="1">
        <v>0.63127493000000001</v>
      </c>
      <c r="C2680" s="1">
        <v>-0.61607942000000004</v>
      </c>
      <c r="D2680" s="1">
        <v>-0.29203948000000002</v>
      </c>
    </row>
    <row r="2681" spans="1:4" x14ac:dyDescent="0.15">
      <c r="A2681" s="1">
        <v>26.79</v>
      </c>
      <c r="B2681" s="1">
        <v>0.63920935000000001</v>
      </c>
      <c r="C2681" s="1">
        <v>-0.58046352000000001</v>
      </c>
      <c r="D2681" s="1">
        <v>-0.26260338</v>
      </c>
    </row>
    <row r="2682" spans="1:4" x14ac:dyDescent="0.15">
      <c r="A2682" s="1">
        <v>26.8</v>
      </c>
      <c r="B2682" s="1">
        <v>0.64054710999999998</v>
      </c>
      <c r="C2682" s="1">
        <v>-0.54279902000000002</v>
      </c>
      <c r="D2682" s="1">
        <v>-0.23158437000000001</v>
      </c>
    </row>
    <row r="2683" spans="1:4" x14ac:dyDescent="0.15">
      <c r="A2683" s="1">
        <v>26.81</v>
      </c>
      <c r="B2683" s="1">
        <v>0.63795946000000003</v>
      </c>
      <c r="C2683" s="1">
        <v>-0.50256389000000001</v>
      </c>
      <c r="D2683" s="1">
        <v>-0.19873450000000001</v>
      </c>
    </row>
    <row r="2684" spans="1:4" x14ac:dyDescent="0.15">
      <c r="A2684" s="1">
        <v>26.82</v>
      </c>
      <c r="B2684" s="1">
        <v>0.63326517000000004</v>
      </c>
      <c r="C2684" s="1">
        <v>-0.45946766999999999</v>
      </c>
      <c r="D2684" s="1">
        <v>-0.16208077000000001</v>
      </c>
    </row>
    <row r="2685" spans="1:4" x14ac:dyDescent="0.15">
      <c r="A2685" s="1">
        <v>26.83</v>
      </c>
      <c r="B2685" s="1">
        <v>0.62764982000000002</v>
      </c>
      <c r="C2685" s="1">
        <v>-0.41353394999999998</v>
      </c>
      <c r="D2685" s="1">
        <v>-0.12409431</v>
      </c>
    </row>
    <row r="2686" spans="1:4" x14ac:dyDescent="0.15">
      <c r="A2686" s="1">
        <v>26.84</v>
      </c>
      <c r="B2686" s="1">
        <v>0.61971427999999995</v>
      </c>
      <c r="C2686" s="1">
        <v>-0.36608374999999999</v>
      </c>
      <c r="D2686" s="1">
        <v>-8.2529980000000003E-2</v>
      </c>
    </row>
    <row r="2687" spans="1:4" x14ac:dyDescent="0.15">
      <c r="A2687" s="1">
        <v>26.85</v>
      </c>
      <c r="B2687" s="1">
        <v>0.60709601000000002</v>
      </c>
      <c r="C2687" s="1">
        <v>-0.31887290000000001</v>
      </c>
      <c r="D2687" s="1">
        <v>-4.1782357999999999E-2</v>
      </c>
    </row>
    <row r="2688" spans="1:4" x14ac:dyDescent="0.15">
      <c r="A2688" s="1">
        <v>26.86</v>
      </c>
      <c r="B2688" s="1">
        <v>0.58927125999999996</v>
      </c>
      <c r="C2688" s="1">
        <v>-0.27440546999999998</v>
      </c>
      <c r="D2688" s="1">
        <v>-4.8367927000000002E-3</v>
      </c>
    </row>
    <row r="2689" spans="1:4" x14ac:dyDescent="0.15">
      <c r="A2689" s="1">
        <v>26.87</v>
      </c>
      <c r="B2689" s="1">
        <v>0.56662281999999997</v>
      </c>
      <c r="C2689" s="1">
        <v>-0.23614926999999999</v>
      </c>
      <c r="D2689" s="1">
        <v>2.8479161999999999E-2</v>
      </c>
    </row>
    <row r="2690" spans="1:4" x14ac:dyDescent="0.15">
      <c r="A2690" s="1">
        <v>26.88</v>
      </c>
      <c r="B2690" s="1">
        <v>0.53918372000000003</v>
      </c>
      <c r="C2690" s="1">
        <v>-0.20692916</v>
      </c>
      <c r="D2690" s="1">
        <v>6.0044483000000003E-2</v>
      </c>
    </row>
    <row r="2691" spans="1:4" x14ac:dyDescent="0.15">
      <c r="A2691" s="1">
        <v>26.89</v>
      </c>
      <c r="B2691" s="1">
        <v>0.50865172999999997</v>
      </c>
      <c r="C2691" s="1">
        <v>-0.18756718</v>
      </c>
      <c r="D2691" s="1">
        <v>9.0513362E-2</v>
      </c>
    </row>
    <row r="2692" spans="1:4" x14ac:dyDescent="0.15">
      <c r="A2692" s="1">
        <v>26.9</v>
      </c>
      <c r="B2692" s="1">
        <v>0.47454242000000002</v>
      </c>
      <c r="C2692" s="1">
        <v>-0.17750381000000001</v>
      </c>
      <c r="D2692" s="1">
        <v>0.11463105</v>
      </c>
    </row>
    <row r="2693" spans="1:4" x14ac:dyDescent="0.15">
      <c r="A2693" s="1">
        <v>26.91</v>
      </c>
      <c r="B2693" s="1">
        <v>0.43829023</v>
      </c>
      <c r="C2693" s="1">
        <v>-0.17412749999999999</v>
      </c>
      <c r="D2693" s="1">
        <v>0.13210343999999999</v>
      </c>
    </row>
    <row r="2694" spans="1:4" x14ac:dyDescent="0.15">
      <c r="A2694" s="1">
        <v>26.92</v>
      </c>
      <c r="B2694" s="1">
        <v>0.40157629</v>
      </c>
      <c r="C2694" s="1">
        <v>-0.1733307</v>
      </c>
      <c r="D2694" s="1">
        <v>0.14927476000000001</v>
      </c>
    </row>
    <row r="2695" spans="1:4" x14ac:dyDescent="0.15">
      <c r="A2695" s="1">
        <v>26.93</v>
      </c>
      <c r="B2695" s="1">
        <v>0.36221968999999998</v>
      </c>
      <c r="C2695" s="1">
        <v>-0.17374085</v>
      </c>
      <c r="D2695" s="1">
        <v>0.16733373000000001</v>
      </c>
    </row>
    <row r="2696" spans="1:4" x14ac:dyDescent="0.15">
      <c r="A2696" s="1">
        <v>26.94</v>
      </c>
      <c r="B2696" s="1">
        <v>0.3184979</v>
      </c>
      <c r="C2696" s="1">
        <v>-0.17252738000000001</v>
      </c>
      <c r="D2696" s="1">
        <v>0.18490871</v>
      </c>
    </row>
    <row r="2697" spans="1:4" x14ac:dyDescent="0.15">
      <c r="A2697" s="1">
        <v>26.95</v>
      </c>
      <c r="B2697" s="1">
        <v>0.27018587999999999</v>
      </c>
      <c r="C2697" s="1">
        <v>-0.16870118000000001</v>
      </c>
      <c r="D2697" s="1">
        <v>0.19716336000000001</v>
      </c>
    </row>
    <row r="2698" spans="1:4" x14ac:dyDescent="0.15">
      <c r="A2698" s="1">
        <v>26.96</v>
      </c>
      <c r="B2698" s="1">
        <v>0.21745127</v>
      </c>
      <c r="C2698" s="1">
        <v>-0.16257067</v>
      </c>
      <c r="D2698" s="1">
        <v>0.20337405</v>
      </c>
    </row>
    <row r="2699" spans="1:4" x14ac:dyDescent="0.15">
      <c r="A2699" s="1">
        <v>26.97</v>
      </c>
      <c r="B2699" s="1">
        <v>0.16338026999999999</v>
      </c>
      <c r="C2699" s="1">
        <v>-0.15473145999999999</v>
      </c>
      <c r="D2699" s="1">
        <v>0.20085887999999999</v>
      </c>
    </row>
    <row r="2700" spans="1:4" x14ac:dyDescent="0.15">
      <c r="A2700" s="1">
        <v>26.98</v>
      </c>
      <c r="B2700" s="1">
        <v>0.11021338</v>
      </c>
      <c r="C2700" s="1">
        <v>-0.14519092</v>
      </c>
      <c r="D2700" s="1">
        <v>0.18780209</v>
      </c>
    </row>
    <row r="2701" spans="1:4" x14ac:dyDescent="0.15">
      <c r="A2701" s="1">
        <v>26.99</v>
      </c>
      <c r="B2701" s="1">
        <v>6.0145235999999998E-2</v>
      </c>
      <c r="C2701" s="1">
        <v>-0.13427035000000001</v>
      </c>
      <c r="D2701" s="1">
        <v>0.16529331999999999</v>
      </c>
    </row>
    <row r="2702" spans="1:4" x14ac:dyDescent="0.15">
      <c r="A2702" s="1">
        <v>27</v>
      </c>
      <c r="B2702" s="1">
        <v>1.6906879E-2</v>
      </c>
      <c r="C2702" s="1">
        <v>-0.12263385</v>
      </c>
      <c r="D2702" s="1">
        <v>0.13896484000000001</v>
      </c>
    </row>
    <row r="2703" spans="1:4" x14ac:dyDescent="0.15">
      <c r="A2703" s="1">
        <v>27.01</v>
      </c>
      <c r="B2703" s="1">
        <v>-1.8047752E-2</v>
      </c>
      <c r="C2703" s="1">
        <v>-0.11067885</v>
      </c>
      <c r="D2703" s="1">
        <v>0.11471855</v>
      </c>
    </row>
    <row r="2704" spans="1:4" x14ac:dyDescent="0.15">
      <c r="A2704" s="1">
        <v>27.02</v>
      </c>
      <c r="B2704" s="1">
        <v>-4.6803420999999998E-2</v>
      </c>
      <c r="C2704" s="1">
        <v>-9.9071555000000006E-2</v>
      </c>
      <c r="D2704" s="1">
        <v>9.4006532000000004E-2</v>
      </c>
    </row>
    <row r="2705" spans="1:4" x14ac:dyDescent="0.15">
      <c r="A2705" s="1">
        <v>27.03</v>
      </c>
      <c r="B2705" s="1">
        <v>-7.2018312000000001E-2</v>
      </c>
      <c r="C2705" s="1">
        <v>-8.9441921999999993E-2</v>
      </c>
      <c r="D2705" s="1">
        <v>8.0045781999999996E-2</v>
      </c>
    </row>
    <row r="2706" spans="1:4" x14ac:dyDescent="0.15">
      <c r="A2706" s="1">
        <v>27.04</v>
      </c>
      <c r="B2706" s="1">
        <v>-9.4622689999999995E-2</v>
      </c>
      <c r="C2706" s="1">
        <v>-8.3068793000000002E-2</v>
      </c>
      <c r="D2706" s="1">
        <v>7.3544500999999998E-2</v>
      </c>
    </row>
    <row r="2707" spans="1:4" x14ac:dyDescent="0.15">
      <c r="A2707" s="1">
        <v>27.05</v>
      </c>
      <c r="B2707" s="1">
        <v>-0.11564624</v>
      </c>
      <c r="C2707" s="1">
        <v>-8.0677393E-2</v>
      </c>
      <c r="D2707" s="1">
        <v>7.0925691999999999E-2</v>
      </c>
    </row>
    <row r="2708" spans="1:4" x14ac:dyDescent="0.15">
      <c r="A2708" s="1">
        <v>27.06</v>
      </c>
      <c r="B2708" s="1">
        <v>-0.13551108000000001</v>
      </c>
      <c r="C2708" s="1">
        <v>-8.4339893999999999E-2</v>
      </c>
      <c r="D2708" s="1">
        <v>7.0322342999999995E-2</v>
      </c>
    </row>
    <row r="2709" spans="1:4" x14ac:dyDescent="0.15">
      <c r="A2709" s="1">
        <v>27.07</v>
      </c>
      <c r="B2709" s="1">
        <v>-0.15463509</v>
      </c>
      <c r="C2709" s="1">
        <v>-9.4969889000000002E-2</v>
      </c>
      <c r="D2709" s="1">
        <v>7.0938504999999999E-2</v>
      </c>
    </row>
    <row r="2710" spans="1:4" x14ac:dyDescent="0.15">
      <c r="A2710" s="1">
        <v>27.08</v>
      </c>
      <c r="B2710" s="1">
        <v>-0.17582544</v>
      </c>
      <c r="C2710" s="1">
        <v>-0.11314697999999999</v>
      </c>
      <c r="D2710" s="1">
        <v>7.0580435999999996E-2</v>
      </c>
    </row>
    <row r="2711" spans="1:4" x14ac:dyDescent="0.15">
      <c r="A2711" s="1">
        <v>27.09</v>
      </c>
      <c r="B2711" s="1">
        <v>-0.20107063999999999</v>
      </c>
      <c r="C2711" s="1">
        <v>-0.13686379000000001</v>
      </c>
      <c r="D2711" s="1">
        <v>7.4103381999999995E-2</v>
      </c>
    </row>
    <row r="2712" spans="1:4" x14ac:dyDescent="0.15">
      <c r="A2712" s="1">
        <v>27.1</v>
      </c>
      <c r="B2712" s="1">
        <v>-0.23078940000000001</v>
      </c>
      <c r="C2712" s="1">
        <v>-0.16491712</v>
      </c>
      <c r="D2712" s="1">
        <v>7.9828105999999996E-2</v>
      </c>
    </row>
    <row r="2713" spans="1:4" x14ac:dyDescent="0.15">
      <c r="A2713" s="1">
        <v>27.11</v>
      </c>
      <c r="B2713" s="1">
        <v>-0.26508743000000001</v>
      </c>
      <c r="C2713" s="1">
        <v>-0.19640852</v>
      </c>
      <c r="D2713" s="1">
        <v>8.3141969999999996E-2</v>
      </c>
    </row>
    <row r="2714" spans="1:4" x14ac:dyDescent="0.15">
      <c r="A2714" s="1">
        <v>27.12</v>
      </c>
      <c r="B2714" s="1">
        <v>-0.3016913</v>
      </c>
      <c r="C2714" s="1">
        <v>-0.22908571</v>
      </c>
      <c r="D2714" s="1">
        <v>8.0612497000000005E-2</v>
      </c>
    </row>
    <row r="2715" spans="1:4" x14ac:dyDescent="0.15">
      <c r="A2715" s="1">
        <v>27.13</v>
      </c>
      <c r="B2715" s="1">
        <v>-0.33643806999999998</v>
      </c>
      <c r="C2715" s="1">
        <v>-0.26116924000000002</v>
      </c>
      <c r="D2715" s="1">
        <v>7.8085974000000002E-2</v>
      </c>
    </row>
    <row r="2716" spans="1:4" x14ac:dyDescent="0.15">
      <c r="A2716" s="1">
        <v>27.14</v>
      </c>
      <c r="B2716" s="1">
        <v>-0.36678082000000001</v>
      </c>
      <c r="C2716" s="1">
        <v>-0.29309887000000001</v>
      </c>
      <c r="D2716" s="1">
        <v>7.1518413000000003E-2</v>
      </c>
    </row>
    <row r="2717" spans="1:4" x14ac:dyDescent="0.15">
      <c r="A2717" s="1">
        <v>27.15</v>
      </c>
      <c r="B2717" s="1">
        <v>-0.39127782999999999</v>
      </c>
      <c r="C2717" s="1">
        <v>-0.32279313999999998</v>
      </c>
      <c r="D2717" s="1">
        <v>6.2019513999999998E-2</v>
      </c>
    </row>
    <row r="2718" spans="1:4" x14ac:dyDescent="0.15">
      <c r="A2718" s="1">
        <v>27.16</v>
      </c>
      <c r="B2718" s="1">
        <v>-0.40980294</v>
      </c>
      <c r="C2718" s="1">
        <v>-0.34675660000000003</v>
      </c>
      <c r="D2718" s="1">
        <v>5.0032335999999997E-2</v>
      </c>
    </row>
    <row r="2719" spans="1:4" x14ac:dyDescent="0.15">
      <c r="A2719" s="1">
        <v>27.17</v>
      </c>
      <c r="B2719" s="1">
        <v>-0.42218276999999999</v>
      </c>
      <c r="C2719" s="1">
        <v>-0.36387445000000002</v>
      </c>
      <c r="D2719" s="1">
        <v>3.6240869000000002E-2</v>
      </c>
    </row>
    <row r="2720" spans="1:4" x14ac:dyDescent="0.15">
      <c r="A2720" s="1">
        <v>27.18</v>
      </c>
      <c r="B2720" s="1">
        <v>-0.42823324000000001</v>
      </c>
      <c r="C2720" s="1">
        <v>-0.37191216999999999</v>
      </c>
      <c r="D2720" s="1">
        <v>2.6078443E-2</v>
      </c>
    </row>
    <row r="2721" spans="1:4" x14ac:dyDescent="0.15">
      <c r="A2721" s="1">
        <v>27.19</v>
      </c>
      <c r="B2721" s="1">
        <v>-0.42787427</v>
      </c>
      <c r="C2721" s="1">
        <v>-0.36914889000000001</v>
      </c>
      <c r="D2721" s="1">
        <v>2.3989305999999998E-2</v>
      </c>
    </row>
    <row r="2722" spans="1:4" x14ac:dyDescent="0.15">
      <c r="A2722" s="1">
        <v>27.2</v>
      </c>
      <c r="B2722" s="1">
        <v>-0.42099048</v>
      </c>
      <c r="C2722" s="1">
        <v>-0.35544927999999998</v>
      </c>
      <c r="D2722" s="1">
        <v>2.7928755E-2</v>
      </c>
    </row>
    <row r="2723" spans="1:4" x14ac:dyDescent="0.15">
      <c r="A2723" s="1">
        <v>27.21</v>
      </c>
      <c r="B2723" s="1">
        <v>-0.40745511000000001</v>
      </c>
      <c r="C2723" s="1">
        <v>-0.33066417999999997</v>
      </c>
      <c r="D2723" s="1">
        <v>3.4615970000000003E-2</v>
      </c>
    </row>
    <row r="2724" spans="1:4" x14ac:dyDescent="0.15">
      <c r="A2724" s="1">
        <v>27.22</v>
      </c>
      <c r="B2724" s="1">
        <v>-0.38587125</v>
      </c>
      <c r="C2724" s="1">
        <v>-0.29478523000000001</v>
      </c>
      <c r="D2724" s="1">
        <v>4.3571959E-2</v>
      </c>
    </row>
    <row r="2725" spans="1:4" x14ac:dyDescent="0.15">
      <c r="A2725" s="1">
        <v>27.23</v>
      </c>
      <c r="B2725" s="1">
        <v>-0.35771879000000001</v>
      </c>
      <c r="C2725" s="1">
        <v>-0.24899188999999999</v>
      </c>
      <c r="D2725" s="1">
        <v>5.5106902999999999E-2</v>
      </c>
    </row>
    <row r="2726" spans="1:4" x14ac:dyDescent="0.15">
      <c r="A2726" s="1">
        <v>27.24</v>
      </c>
      <c r="B2726" s="1">
        <v>-0.32539962</v>
      </c>
      <c r="C2726" s="1">
        <v>-0.19506249000000001</v>
      </c>
      <c r="D2726" s="1">
        <v>6.7757467000000002E-2</v>
      </c>
    </row>
    <row r="2727" spans="1:4" x14ac:dyDescent="0.15">
      <c r="A2727" s="1">
        <v>27.25</v>
      </c>
      <c r="B2727" s="1">
        <v>-0.29115107000000001</v>
      </c>
      <c r="C2727" s="1">
        <v>-0.13455982999999999</v>
      </c>
      <c r="D2727" s="1">
        <v>8.4196744000000004E-2</v>
      </c>
    </row>
    <row r="2728" spans="1:4" x14ac:dyDescent="0.15">
      <c r="A2728" s="1">
        <v>27.26</v>
      </c>
      <c r="B2728" s="1">
        <v>-0.25412203999999999</v>
      </c>
      <c r="C2728" s="1">
        <v>-6.8517790999999995E-2</v>
      </c>
      <c r="D2728" s="1">
        <v>0.10717097</v>
      </c>
    </row>
    <row r="2729" spans="1:4" x14ac:dyDescent="0.15">
      <c r="A2729" s="1">
        <v>27.27</v>
      </c>
      <c r="B2729" s="1">
        <v>-0.21529992000000001</v>
      </c>
      <c r="C2729" s="1">
        <v>-6.3997062999999999E-4</v>
      </c>
      <c r="D2729" s="1">
        <v>0.13527373000000001</v>
      </c>
    </row>
    <row r="2730" spans="1:4" x14ac:dyDescent="0.15">
      <c r="A2730" s="1">
        <v>27.28</v>
      </c>
      <c r="B2730" s="1">
        <v>-0.17411161</v>
      </c>
      <c r="C2730" s="1">
        <v>6.7271666999999993E-2</v>
      </c>
      <c r="D2730" s="1">
        <v>0.16336053</v>
      </c>
    </row>
    <row r="2731" spans="1:4" x14ac:dyDescent="0.15">
      <c r="A2731" s="1">
        <v>27.29</v>
      </c>
      <c r="B2731" s="1">
        <v>-0.12973836</v>
      </c>
      <c r="C2731" s="1">
        <v>0.13054161</v>
      </c>
      <c r="D2731" s="1">
        <v>0.18764980000000001</v>
      </c>
    </row>
    <row r="2732" spans="1:4" x14ac:dyDescent="0.15">
      <c r="A2732" s="1">
        <v>27.3</v>
      </c>
      <c r="B2732" s="1">
        <v>-7.9772493999999999E-2</v>
      </c>
      <c r="C2732" s="1">
        <v>0.18583421</v>
      </c>
      <c r="D2732" s="1">
        <v>0.21204218999999999</v>
      </c>
    </row>
    <row r="2733" spans="1:4" x14ac:dyDescent="0.15">
      <c r="A2733" s="1">
        <v>27.31</v>
      </c>
      <c r="B2733" s="1">
        <v>-2.2962679999999999E-2</v>
      </c>
      <c r="C2733" s="1">
        <v>0.22960153</v>
      </c>
      <c r="D2733" s="1">
        <v>0.23629573000000001</v>
      </c>
    </row>
    <row r="2734" spans="1:4" x14ac:dyDescent="0.15">
      <c r="A2734" s="1">
        <v>27.32</v>
      </c>
      <c r="B2734" s="1">
        <v>4.0090617000000002E-2</v>
      </c>
      <c r="C2734" s="1">
        <v>0.25946618999999999</v>
      </c>
      <c r="D2734" s="1">
        <v>0.25539724000000003</v>
      </c>
    </row>
    <row r="2735" spans="1:4" x14ac:dyDescent="0.15">
      <c r="A2735" s="1">
        <v>27.33</v>
      </c>
      <c r="B2735" s="1">
        <v>0.10693468</v>
      </c>
      <c r="C2735" s="1">
        <v>0.27556149000000002</v>
      </c>
      <c r="D2735" s="1">
        <v>0.26743847999999998</v>
      </c>
    </row>
    <row r="2736" spans="1:4" x14ac:dyDescent="0.15">
      <c r="A2736" s="1">
        <v>27.34</v>
      </c>
      <c r="B2736" s="1">
        <v>0.17496516000000001</v>
      </c>
      <c r="C2736" s="1">
        <v>0.27839465000000002</v>
      </c>
      <c r="D2736" s="1">
        <v>0.27401223000000002</v>
      </c>
    </row>
    <row r="2737" spans="1:4" x14ac:dyDescent="0.15">
      <c r="A2737" s="1">
        <v>27.35</v>
      </c>
      <c r="B2737" s="1">
        <v>0.23990610000000001</v>
      </c>
      <c r="C2737" s="1">
        <v>0.27059315</v>
      </c>
      <c r="D2737" s="1">
        <v>0.27724602999999998</v>
      </c>
    </row>
    <row r="2738" spans="1:4" x14ac:dyDescent="0.15">
      <c r="A2738" s="1">
        <v>27.36</v>
      </c>
      <c r="B2738" s="1">
        <v>0.29836624</v>
      </c>
      <c r="C2738" s="1">
        <v>0.25604192999999997</v>
      </c>
      <c r="D2738" s="1">
        <v>0.27526574999999998</v>
      </c>
    </row>
    <row r="2739" spans="1:4" x14ac:dyDescent="0.15">
      <c r="A2739" s="1">
        <v>27.37</v>
      </c>
      <c r="B2739" s="1">
        <v>0.34611089</v>
      </c>
      <c r="C2739" s="1">
        <v>0.23758662</v>
      </c>
      <c r="D2739" s="1">
        <v>0.26658790999999998</v>
      </c>
    </row>
    <row r="2740" spans="1:4" x14ac:dyDescent="0.15">
      <c r="A2740" s="1">
        <v>27.38</v>
      </c>
      <c r="B2740" s="1">
        <v>0.38231243999999998</v>
      </c>
      <c r="C2740" s="1">
        <v>0.2172897</v>
      </c>
      <c r="D2740" s="1">
        <v>0.25244429000000002</v>
      </c>
    </row>
    <row r="2741" spans="1:4" x14ac:dyDescent="0.15">
      <c r="A2741" s="1">
        <v>27.39</v>
      </c>
      <c r="B2741" s="1">
        <v>0.40470313000000002</v>
      </c>
      <c r="C2741" s="1">
        <v>0.19551109999999999</v>
      </c>
      <c r="D2741" s="1">
        <v>0.22885416</v>
      </c>
    </row>
    <row r="2742" spans="1:4" x14ac:dyDescent="0.15">
      <c r="A2742" s="1">
        <v>27.4</v>
      </c>
      <c r="B2742" s="1">
        <v>0.41195657000000002</v>
      </c>
      <c r="C2742" s="1">
        <v>0.17417689</v>
      </c>
      <c r="D2742" s="1">
        <v>0.20058799999999999</v>
      </c>
    </row>
    <row r="2743" spans="1:4" x14ac:dyDescent="0.15">
      <c r="A2743" s="1">
        <v>27.41</v>
      </c>
      <c r="B2743" s="1">
        <v>0.40436494000000001</v>
      </c>
      <c r="C2743" s="1">
        <v>0.15310409999999999</v>
      </c>
      <c r="D2743" s="1">
        <v>0.16900693999999999</v>
      </c>
    </row>
    <row r="2744" spans="1:4" x14ac:dyDescent="0.15">
      <c r="A2744" s="1">
        <v>27.42</v>
      </c>
      <c r="B2744" s="1">
        <v>0.38263725999999998</v>
      </c>
      <c r="C2744" s="1">
        <v>0.13247439</v>
      </c>
      <c r="D2744" s="1">
        <v>0.13503968</v>
      </c>
    </row>
    <row r="2745" spans="1:4" x14ac:dyDescent="0.15">
      <c r="A2745" s="1">
        <v>27.43</v>
      </c>
      <c r="B2745" s="1">
        <v>0.34891088999999997</v>
      </c>
      <c r="C2745" s="1">
        <v>0.11491458</v>
      </c>
      <c r="D2745" s="1">
        <v>0.10086951</v>
      </c>
    </row>
    <row r="2746" spans="1:4" x14ac:dyDescent="0.15">
      <c r="A2746" s="1">
        <v>27.44</v>
      </c>
      <c r="B2746" s="1">
        <v>0.30424372999999999</v>
      </c>
      <c r="C2746" s="1">
        <v>0.10180038</v>
      </c>
      <c r="D2746" s="1">
        <v>7.0975288999999997E-2</v>
      </c>
    </row>
    <row r="2747" spans="1:4" x14ac:dyDescent="0.15">
      <c r="A2747" s="1">
        <v>27.45</v>
      </c>
      <c r="B2747" s="1">
        <v>0.24944058</v>
      </c>
      <c r="C2747" s="1">
        <v>9.4094420999999998E-2</v>
      </c>
      <c r="D2747" s="1">
        <v>4.6828236000000002E-2</v>
      </c>
    </row>
    <row r="2748" spans="1:4" x14ac:dyDescent="0.15">
      <c r="A2748" s="1">
        <v>27.46</v>
      </c>
      <c r="B2748" s="1">
        <v>0.18636997999999999</v>
      </c>
      <c r="C2748" s="1">
        <v>9.2337880999999997E-2</v>
      </c>
      <c r="D2748" s="1">
        <v>2.7655867000000001E-2</v>
      </c>
    </row>
    <row r="2749" spans="1:4" x14ac:dyDescent="0.15">
      <c r="A2749" s="1">
        <v>27.47</v>
      </c>
      <c r="B2749" s="1">
        <v>0.11860954999999999</v>
      </c>
      <c r="C2749" s="1">
        <v>9.8783941E-2</v>
      </c>
      <c r="D2749" s="1">
        <v>1.2835149000000001E-2</v>
      </c>
    </row>
    <row r="2750" spans="1:4" x14ac:dyDescent="0.15">
      <c r="A2750" s="1">
        <v>27.48</v>
      </c>
      <c r="B2750" s="1">
        <v>5.0291082000000001E-2</v>
      </c>
      <c r="C2750" s="1">
        <v>0.11192680000000001</v>
      </c>
      <c r="D2750" s="1">
        <v>-1.7877088999999999E-3</v>
      </c>
    </row>
    <row r="2751" spans="1:4" x14ac:dyDescent="0.15">
      <c r="A2751" s="1">
        <v>27.49</v>
      </c>
      <c r="B2751" s="1">
        <v>-1.475712E-2</v>
      </c>
      <c r="C2751" s="1">
        <v>0.13043483</v>
      </c>
      <c r="D2751" s="1">
        <v>-1.7887401000000001E-2</v>
      </c>
    </row>
    <row r="2752" spans="1:4" x14ac:dyDescent="0.15">
      <c r="A2752" s="1">
        <v>27.5</v>
      </c>
      <c r="B2752" s="1">
        <v>-7.2537236000000005E-2</v>
      </c>
      <c r="C2752" s="1">
        <v>0.15141567</v>
      </c>
      <c r="D2752" s="1">
        <v>-3.2126994999999998E-2</v>
      </c>
    </row>
    <row r="2753" spans="1:4" x14ac:dyDescent="0.15">
      <c r="A2753" s="1">
        <v>27.51</v>
      </c>
      <c r="B2753" s="1">
        <v>-0.12022523</v>
      </c>
      <c r="C2753" s="1">
        <v>0.17165193000000001</v>
      </c>
      <c r="D2753" s="1">
        <v>-4.5722567999999998E-2</v>
      </c>
    </row>
    <row r="2754" spans="1:4" x14ac:dyDescent="0.15">
      <c r="A2754" s="1">
        <v>27.52</v>
      </c>
      <c r="B2754" s="1">
        <v>-0.15788076000000001</v>
      </c>
      <c r="C2754" s="1">
        <v>0.18757776000000001</v>
      </c>
      <c r="D2754" s="1">
        <v>-6.2157288999999998E-2</v>
      </c>
    </row>
    <row r="2755" spans="1:4" x14ac:dyDescent="0.15">
      <c r="A2755" s="1">
        <v>27.53</v>
      </c>
      <c r="B2755" s="1">
        <v>-0.18477273999999999</v>
      </c>
      <c r="C2755" s="1">
        <v>0.19876701999999999</v>
      </c>
      <c r="D2755" s="1">
        <v>-7.8873123000000003E-2</v>
      </c>
    </row>
    <row r="2756" spans="1:4" x14ac:dyDescent="0.15">
      <c r="A2756" s="1">
        <v>27.54</v>
      </c>
      <c r="B2756" s="1">
        <v>-0.20116154</v>
      </c>
      <c r="C2756" s="1">
        <v>0.20520598000000001</v>
      </c>
      <c r="D2756" s="1">
        <v>-9.7865073999999996E-2</v>
      </c>
    </row>
    <row r="2757" spans="1:4" x14ac:dyDescent="0.15">
      <c r="A2757" s="1">
        <v>27.55</v>
      </c>
      <c r="B2757" s="1">
        <v>-0.20839574999999999</v>
      </c>
      <c r="C2757" s="1">
        <v>0.20757712</v>
      </c>
      <c r="D2757" s="1">
        <v>-0.11760316</v>
      </c>
    </row>
    <row r="2758" spans="1:4" x14ac:dyDescent="0.15">
      <c r="A2758" s="1">
        <v>27.56</v>
      </c>
      <c r="B2758" s="1">
        <v>-0.20568606</v>
      </c>
      <c r="C2758" s="1">
        <v>0.20658782000000001</v>
      </c>
      <c r="D2758" s="1">
        <v>-0.13247796000000001</v>
      </c>
    </row>
    <row r="2759" spans="1:4" x14ac:dyDescent="0.15">
      <c r="A2759" s="1">
        <v>27.57</v>
      </c>
      <c r="B2759" s="1">
        <v>-0.19379402000000001</v>
      </c>
      <c r="C2759" s="1">
        <v>0.20085333999999999</v>
      </c>
      <c r="D2759" s="1">
        <v>-0.14288687</v>
      </c>
    </row>
    <row r="2760" spans="1:4" x14ac:dyDescent="0.15">
      <c r="A2760" s="1">
        <v>27.58</v>
      </c>
      <c r="B2760" s="1">
        <v>-0.17527649000000001</v>
      </c>
      <c r="C2760" s="1">
        <v>0.18991854999999999</v>
      </c>
      <c r="D2760" s="1">
        <v>-0.15165091</v>
      </c>
    </row>
    <row r="2761" spans="1:4" x14ac:dyDescent="0.15">
      <c r="A2761" s="1">
        <v>27.59</v>
      </c>
      <c r="B2761" s="1">
        <v>-0.15200159999999999</v>
      </c>
      <c r="C2761" s="1">
        <v>0.17569596000000001</v>
      </c>
      <c r="D2761" s="1">
        <v>-0.15678048999999999</v>
      </c>
    </row>
    <row r="2762" spans="1:4" x14ac:dyDescent="0.15">
      <c r="A2762" s="1">
        <v>27.6</v>
      </c>
      <c r="B2762" s="1">
        <v>-0.12668156999999999</v>
      </c>
      <c r="C2762" s="1">
        <v>0.16052089999999999</v>
      </c>
      <c r="D2762" s="1">
        <v>-0.15749657</v>
      </c>
    </row>
    <row r="2763" spans="1:4" x14ac:dyDescent="0.15">
      <c r="A2763" s="1">
        <v>27.61</v>
      </c>
      <c r="B2763" s="1">
        <v>-0.10335204000000001</v>
      </c>
      <c r="C2763" s="1">
        <v>0.14702983999999999</v>
      </c>
      <c r="D2763" s="1">
        <v>-0.15619342999999999</v>
      </c>
    </row>
    <row r="2764" spans="1:4" x14ac:dyDescent="0.15">
      <c r="A2764" s="1">
        <v>27.62</v>
      </c>
      <c r="B2764" s="1">
        <v>-8.6542136000000006E-2</v>
      </c>
      <c r="C2764" s="1">
        <v>0.13757469</v>
      </c>
      <c r="D2764" s="1">
        <v>-0.15233302000000001</v>
      </c>
    </row>
    <row r="2765" spans="1:4" x14ac:dyDescent="0.15">
      <c r="A2765" s="1">
        <v>27.63</v>
      </c>
      <c r="B2765" s="1">
        <v>-7.7653358000000006E-2</v>
      </c>
      <c r="C2765" s="1">
        <v>0.13250671999999999</v>
      </c>
      <c r="D2765" s="1">
        <v>-0.14779644</v>
      </c>
    </row>
    <row r="2766" spans="1:4" x14ac:dyDescent="0.15">
      <c r="A2766" s="1">
        <v>27.64</v>
      </c>
      <c r="B2766" s="1">
        <v>-7.7796022000000006E-2</v>
      </c>
      <c r="C2766" s="1">
        <v>0.12972175999999999</v>
      </c>
      <c r="D2766" s="1">
        <v>-0.15049504</v>
      </c>
    </row>
    <row r="2767" spans="1:4" x14ac:dyDescent="0.15">
      <c r="A2767" s="1">
        <v>27.65</v>
      </c>
      <c r="B2767" s="1">
        <v>-8.7067423000000005E-2</v>
      </c>
      <c r="C2767" s="1">
        <v>0.12997579000000001</v>
      </c>
      <c r="D2767" s="1">
        <v>-0.16145907000000001</v>
      </c>
    </row>
    <row r="2768" spans="1:4" x14ac:dyDescent="0.15">
      <c r="A2768" s="1">
        <v>27.66</v>
      </c>
      <c r="B2768" s="1">
        <v>-0.1023211</v>
      </c>
      <c r="C2768" s="1">
        <v>0.13297523999999999</v>
      </c>
      <c r="D2768" s="1">
        <v>-0.17937995000000001</v>
      </c>
    </row>
    <row r="2769" spans="1:4" x14ac:dyDescent="0.15">
      <c r="A2769" s="1">
        <v>27.67</v>
      </c>
      <c r="B2769" s="1">
        <v>-0.12200544000000001</v>
      </c>
      <c r="C2769" s="1">
        <v>0.13810167000000001</v>
      </c>
      <c r="D2769" s="1">
        <v>-0.20129142</v>
      </c>
    </row>
    <row r="2770" spans="1:4" x14ac:dyDescent="0.15">
      <c r="A2770" s="1">
        <v>27.68</v>
      </c>
      <c r="B2770" s="1">
        <v>-0.14368628</v>
      </c>
      <c r="C2770" s="1">
        <v>0.14684017999999999</v>
      </c>
      <c r="D2770" s="1">
        <v>-0.2229546</v>
      </c>
    </row>
    <row r="2771" spans="1:4" x14ac:dyDescent="0.15">
      <c r="A2771" s="1">
        <v>27.69</v>
      </c>
      <c r="B2771" s="1">
        <v>-0.16637957</v>
      </c>
      <c r="C2771" s="1">
        <v>0.15996234000000001</v>
      </c>
      <c r="D2771" s="1">
        <v>-0.24178227999999999</v>
      </c>
    </row>
    <row r="2772" spans="1:4" x14ac:dyDescent="0.15">
      <c r="A2772" s="1">
        <v>27.7</v>
      </c>
      <c r="B2772" s="1">
        <v>-0.18904413</v>
      </c>
      <c r="C2772" s="1">
        <v>0.17852702000000001</v>
      </c>
      <c r="D2772" s="1">
        <v>-0.25879253000000002</v>
      </c>
    </row>
    <row r="2773" spans="1:4" x14ac:dyDescent="0.15">
      <c r="A2773" s="1">
        <v>27.71</v>
      </c>
      <c r="B2773" s="1">
        <v>-0.21148507</v>
      </c>
      <c r="C2773" s="1">
        <v>0.20249993999999999</v>
      </c>
      <c r="D2773" s="1">
        <v>-0.27254757000000002</v>
      </c>
    </row>
    <row r="2774" spans="1:4" x14ac:dyDescent="0.15">
      <c r="A2774" s="1">
        <v>27.72</v>
      </c>
      <c r="B2774" s="1">
        <v>-0.23212783000000001</v>
      </c>
      <c r="C2774" s="1">
        <v>0.23198165000000001</v>
      </c>
      <c r="D2774" s="1">
        <v>-0.27910796999999998</v>
      </c>
    </row>
    <row r="2775" spans="1:4" x14ac:dyDescent="0.15">
      <c r="A2775" s="1">
        <v>27.73</v>
      </c>
      <c r="B2775" s="1">
        <v>-0.25033683000000001</v>
      </c>
      <c r="C2775" s="1">
        <v>0.26400243000000001</v>
      </c>
      <c r="D2775" s="1">
        <v>-0.28095831999999998</v>
      </c>
    </row>
    <row r="2776" spans="1:4" x14ac:dyDescent="0.15">
      <c r="A2776" s="1">
        <v>27.74</v>
      </c>
      <c r="B2776" s="1">
        <v>-0.26584407999999998</v>
      </c>
      <c r="C2776" s="1">
        <v>0.29640443</v>
      </c>
      <c r="D2776" s="1">
        <v>-0.28175982999999999</v>
      </c>
    </row>
    <row r="2777" spans="1:4" x14ac:dyDescent="0.15">
      <c r="A2777" s="1">
        <v>27.75</v>
      </c>
      <c r="B2777" s="1">
        <v>-0.27722092999999998</v>
      </c>
      <c r="C2777" s="1">
        <v>0.32792959999999999</v>
      </c>
      <c r="D2777" s="1">
        <v>-0.28286694000000001</v>
      </c>
    </row>
    <row r="2778" spans="1:4" x14ac:dyDescent="0.15">
      <c r="A2778" s="1">
        <v>27.76</v>
      </c>
      <c r="B2778" s="1">
        <v>-0.28322117000000002</v>
      </c>
      <c r="C2778" s="1">
        <v>0.35758917000000001</v>
      </c>
      <c r="D2778" s="1">
        <v>-0.28567614000000002</v>
      </c>
    </row>
    <row r="2779" spans="1:4" x14ac:dyDescent="0.15">
      <c r="A2779" s="1">
        <v>27.77</v>
      </c>
      <c r="B2779" s="1">
        <v>-0.28124821</v>
      </c>
      <c r="C2779" s="1">
        <v>0.38583969000000001</v>
      </c>
      <c r="D2779" s="1">
        <v>-0.28888891</v>
      </c>
    </row>
    <row r="2780" spans="1:4" x14ac:dyDescent="0.15">
      <c r="A2780" s="1">
        <v>27.78</v>
      </c>
      <c r="B2780" s="1">
        <v>-0.26877121999999998</v>
      </c>
      <c r="C2780" s="1">
        <v>0.41157667999999997</v>
      </c>
      <c r="D2780" s="1">
        <v>-0.28864662000000002</v>
      </c>
    </row>
    <row r="2781" spans="1:4" x14ac:dyDescent="0.15">
      <c r="A2781" s="1">
        <v>27.79</v>
      </c>
      <c r="B2781" s="1">
        <v>-0.24530341</v>
      </c>
      <c r="C2781" s="1">
        <v>0.43417882000000002</v>
      </c>
      <c r="D2781" s="1">
        <v>-0.28050669</v>
      </c>
    </row>
    <row r="2782" spans="1:4" x14ac:dyDescent="0.15">
      <c r="A2782" s="1">
        <v>27.8</v>
      </c>
      <c r="B2782" s="1">
        <v>-0.21378037999999999</v>
      </c>
      <c r="C2782" s="1">
        <v>0.45336841</v>
      </c>
      <c r="D2782" s="1">
        <v>-0.26686515999999999</v>
      </c>
    </row>
    <row r="2783" spans="1:4" x14ac:dyDescent="0.15">
      <c r="A2783" s="1">
        <v>27.81</v>
      </c>
      <c r="B2783" s="1">
        <v>-0.17868825999999999</v>
      </c>
      <c r="C2783" s="1">
        <v>0.46973752000000002</v>
      </c>
      <c r="D2783" s="1">
        <v>-0.24771870000000001</v>
      </c>
    </row>
    <row r="2784" spans="1:4" x14ac:dyDescent="0.15">
      <c r="A2784" s="1">
        <v>27.82</v>
      </c>
      <c r="B2784" s="1">
        <v>-0.14367176000000001</v>
      </c>
      <c r="C2784" s="1">
        <v>0.48376026</v>
      </c>
      <c r="D2784" s="1">
        <v>-0.22670698</v>
      </c>
    </row>
    <row r="2785" spans="1:4" x14ac:dyDescent="0.15">
      <c r="A2785" s="1">
        <v>27.83</v>
      </c>
      <c r="B2785" s="1">
        <v>-0.10907148999999999</v>
      </c>
      <c r="C2785" s="1">
        <v>0.49527253999999998</v>
      </c>
      <c r="D2785" s="1">
        <v>-0.20508683</v>
      </c>
    </row>
    <row r="2786" spans="1:4" x14ac:dyDescent="0.15">
      <c r="A2786" s="1">
        <v>27.84</v>
      </c>
      <c r="B2786" s="1">
        <v>-7.4705293000000006E-2</v>
      </c>
      <c r="C2786" s="1">
        <v>0.50365537000000005</v>
      </c>
      <c r="D2786" s="1">
        <v>-0.18425978000000001</v>
      </c>
    </row>
    <row r="2787" spans="1:4" x14ac:dyDescent="0.15">
      <c r="A2787" s="1">
        <v>27.85</v>
      </c>
      <c r="B2787" s="1">
        <v>-4.0118133E-2</v>
      </c>
      <c r="C2787" s="1">
        <v>0.50809495999999998</v>
      </c>
      <c r="D2787" s="1">
        <v>-0.16156759000000001</v>
      </c>
    </row>
    <row r="2788" spans="1:4" x14ac:dyDescent="0.15">
      <c r="A2788" s="1">
        <v>27.86</v>
      </c>
      <c r="B2788" s="1">
        <v>-6.9082585999999998E-3</v>
      </c>
      <c r="C2788" s="1">
        <v>0.50825807000000001</v>
      </c>
      <c r="D2788" s="1">
        <v>-0.13571985</v>
      </c>
    </row>
    <row r="2789" spans="1:4" x14ac:dyDescent="0.15">
      <c r="A2789" s="1">
        <v>27.87</v>
      </c>
      <c r="B2789" s="1">
        <v>2.2109119E-2</v>
      </c>
      <c r="C2789" s="1">
        <v>0.50479699</v>
      </c>
      <c r="D2789" s="1">
        <v>-0.10638549</v>
      </c>
    </row>
    <row r="2790" spans="1:4" x14ac:dyDescent="0.15">
      <c r="A2790" s="1">
        <v>27.88</v>
      </c>
      <c r="B2790" s="1">
        <v>4.5210556999999998E-2</v>
      </c>
      <c r="C2790" s="1">
        <v>0.50041577000000004</v>
      </c>
      <c r="D2790" s="1">
        <v>-7.7233992000000001E-2</v>
      </c>
    </row>
    <row r="2791" spans="1:4" x14ac:dyDescent="0.15">
      <c r="A2791" s="1">
        <v>27.89</v>
      </c>
      <c r="B2791" s="1">
        <v>6.2256353E-2</v>
      </c>
      <c r="C2791" s="1">
        <v>0.49896918000000001</v>
      </c>
      <c r="D2791" s="1">
        <v>-4.7901471000000001E-2</v>
      </c>
    </row>
    <row r="2792" spans="1:4" x14ac:dyDescent="0.15">
      <c r="A2792" s="1">
        <v>27.9</v>
      </c>
      <c r="B2792" s="1">
        <v>7.5708722000000006E-2</v>
      </c>
      <c r="C2792" s="1">
        <v>0.50112188000000002</v>
      </c>
      <c r="D2792" s="1">
        <v>-1.8274538E-2</v>
      </c>
    </row>
    <row r="2793" spans="1:4" x14ac:dyDescent="0.15">
      <c r="A2793" s="1">
        <v>27.91</v>
      </c>
      <c r="B2793" s="1">
        <v>8.6403025999999994E-2</v>
      </c>
      <c r="C2793" s="1">
        <v>0.50680835999999996</v>
      </c>
      <c r="D2793" s="1">
        <v>1.1063206000000001E-2</v>
      </c>
    </row>
    <row r="2794" spans="1:4" x14ac:dyDescent="0.15">
      <c r="A2794" s="1">
        <v>27.92</v>
      </c>
      <c r="B2794" s="1">
        <v>9.5685366999999993E-2</v>
      </c>
      <c r="C2794" s="1">
        <v>0.51482704999999995</v>
      </c>
      <c r="D2794" s="1">
        <v>3.7593011000000003E-2</v>
      </c>
    </row>
    <row r="2795" spans="1:4" x14ac:dyDescent="0.15">
      <c r="A2795" s="1">
        <v>27.93</v>
      </c>
      <c r="B2795" s="1">
        <v>0.1021435</v>
      </c>
      <c r="C2795" s="1">
        <v>0.52209201999999999</v>
      </c>
      <c r="D2795" s="1">
        <v>5.5883558999999999E-2</v>
      </c>
    </row>
    <row r="2796" spans="1:4" x14ac:dyDescent="0.15">
      <c r="A2796" s="1">
        <v>27.94</v>
      </c>
      <c r="B2796" s="1">
        <v>0.10478719</v>
      </c>
      <c r="C2796" s="1">
        <v>0.52625759999999999</v>
      </c>
      <c r="D2796" s="1">
        <v>6.3433447000000004E-2</v>
      </c>
    </row>
    <row r="2797" spans="1:4" x14ac:dyDescent="0.15">
      <c r="A2797" s="1">
        <v>27.95</v>
      </c>
      <c r="B2797" s="1">
        <v>0.10356182999999999</v>
      </c>
      <c r="C2797" s="1">
        <v>0.52559440000000002</v>
      </c>
      <c r="D2797" s="1">
        <v>6.5566396999999998E-2</v>
      </c>
    </row>
    <row r="2798" spans="1:4" x14ac:dyDescent="0.15">
      <c r="A2798" s="1">
        <v>27.96</v>
      </c>
      <c r="B2798" s="1">
        <v>9.7760907999999994E-2</v>
      </c>
      <c r="C2798" s="1">
        <v>0.52033309000000005</v>
      </c>
      <c r="D2798" s="1">
        <v>6.8382786000000001E-2</v>
      </c>
    </row>
    <row r="2799" spans="1:4" x14ac:dyDescent="0.15">
      <c r="A2799" s="1">
        <v>27.97</v>
      </c>
      <c r="B2799" s="1">
        <v>8.4875924000000005E-2</v>
      </c>
      <c r="C2799" s="1">
        <v>0.50935622000000003</v>
      </c>
      <c r="D2799" s="1">
        <v>6.6401456999999997E-2</v>
      </c>
    </row>
    <row r="2800" spans="1:4" x14ac:dyDescent="0.15">
      <c r="A2800" s="1">
        <v>27.98</v>
      </c>
      <c r="B2800" s="1">
        <v>6.4200592000000001E-2</v>
      </c>
      <c r="C2800" s="1">
        <v>0.49579392</v>
      </c>
      <c r="D2800" s="1">
        <v>5.9699198000000002E-2</v>
      </c>
    </row>
    <row r="2801" spans="1:4" x14ac:dyDescent="0.15">
      <c r="A2801" s="1">
        <v>27.99</v>
      </c>
      <c r="B2801" s="1">
        <v>3.7763390000000001E-2</v>
      </c>
      <c r="C2801" s="1">
        <v>0.48183362000000002</v>
      </c>
      <c r="D2801" s="1">
        <v>4.8597263000000002E-2</v>
      </c>
    </row>
    <row r="2802" spans="1:4" x14ac:dyDescent="0.15">
      <c r="A2802" s="1">
        <v>28</v>
      </c>
      <c r="B2802" s="1">
        <v>7.4975742999999996E-3</v>
      </c>
      <c r="C2802" s="1">
        <v>0.46965594999999999</v>
      </c>
      <c r="D2802" s="1">
        <v>3.7154635999999998E-2</v>
      </c>
    </row>
    <row r="2803" spans="1:4" x14ac:dyDescent="0.15">
      <c r="A2803" s="1">
        <v>28.01</v>
      </c>
      <c r="B2803" s="1">
        <v>-2.4658846000000002E-2</v>
      </c>
      <c r="C2803" s="1">
        <v>0.46033380000000002</v>
      </c>
      <c r="D2803" s="1">
        <v>2.7919943999999999E-2</v>
      </c>
    </row>
    <row r="2804" spans="1:4" x14ac:dyDescent="0.15">
      <c r="A2804" s="1">
        <v>28.02</v>
      </c>
      <c r="B2804" s="1">
        <v>-5.7846293E-2</v>
      </c>
      <c r="C2804" s="1">
        <v>0.45307847000000001</v>
      </c>
      <c r="D2804" s="1">
        <v>2.2112283999999999E-2</v>
      </c>
    </row>
    <row r="2805" spans="1:4" x14ac:dyDescent="0.15">
      <c r="A2805" s="1">
        <v>28.03</v>
      </c>
      <c r="B2805" s="1">
        <v>-8.9612359000000003E-2</v>
      </c>
      <c r="C2805" s="1">
        <v>0.44561944999999997</v>
      </c>
      <c r="D2805" s="1">
        <v>1.3985757E-2</v>
      </c>
    </row>
    <row r="2806" spans="1:4" x14ac:dyDescent="0.15">
      <c r="A2806" s="1">
        <v>28.04</v>
      </c>
      <c r="B2806" s="1">
        <v>-0.11850317</v>
      </c>
      <c r="C2806" s="1">
        <v>0.43517378000000001</v>
      </c>
      <c r="D2806" s="1">
        <v>5.2024829000000003E-3</v>
      </c>
    </row>
    <row r="2807" spans="1:4" x14ac:dyDescent="0.15">
      <c r="A2807" s="1">
        <v>28.05</v>
      </c>
      <c r="B2807" s="1">
        <v>-0.14360374000000001</v>
      </c>
      <c r="C2807" s="1">
        <v>0.42110075000000002</v>
      </c>
      <c r="D2807" s="1">
        <v>1.3027677000000001E-3</v>
      </c>
    </row>
    <row r="2808" spans="1:4" x14ac:dyDescent="0.15">
      <c r="A2808" s="1">
        <v>28.06</v>
      </c>
      <c r="B2808" s="1">
        <v>-0.16914633000000001</v>
      </c>
      <c r="C2808" s="1">
        <v>0.40267320000000001</v>
      </c>
      <c r="D2808" s="1">
        <v>1.4975899999999999E-4</v>
      </c>
    </row>
    <row r="2809" spans="1:4" x14ac:dyDescent="0.15">
      <c r="A2809" s="1">
        <v>28.07</v>
      </c>
      <c r="B2809" s="1">
        <v>-0.19887795999999999</v>
      </c>
      <c r="C2809" s="1">
        <v>0.38176221999999999</v>
      </c>
      <c r="D2809" s="1">
        <v>-2.4134782999999998E-3</v>
      </c>
    </row>
    <row r="2810" spans="1:4" x14ac:dyDescent="0.15">
      <c r="A2810" s="1">
        <v>28.08</v>
      </c>
      <c r="B2810" s="1">
        <v>-0.23314254000000001</v>
      </c>
      <c r="C2810" s="1">
        <v>0.36131054000000001</v>
      </c>
      <c r="D2810" s="1">
        <v>-4.8441400999999999E-3</v>
      </c>
    </row>
    <row r="2811" spans="1:4" x14ac:dyDescent="0.15">
      <c r="A2811" s="1">
        <v>28.09</v>
      </c>
      <c r="B2811" s="1">
        <v>-0.27057015000000001</v>
      </c>
      <c r="C2811" s="1">
        <v>0.34274800999999999</v>
      </c>
      <c r="D2811" s="1">
        <v>-7.1296197E-3</v>
      </c>
    </row>
    <row r="2812" spans="1:4" x14ac:dyDescent="0.15">
      <c r="A2812" s="1">
        <v>28.1</v>
      </c>
      <c r="B2812" s="1">
        <v>-0.31033263999999999</v>
      </c>
      <c r="C2812" s="1">
        <v>0.32634328000000001</v>
      </c>
      <c r="D2812" s="1">
        <v>-1.4541907999999999E-2</v>
      </c>
    </row>
    <row r="2813" spans="1:4" x14ac:dyDescent="0.15">
      <c r="A2813" s="1">
        <v>28.11</v>
      </c>
      <c r="B2813" s="1">
        <v>-0.34949910000000001</v>
      </c>
      <c r="C2813" s="1">
        <v>0.31183579</v>
      </c>
      <c r="D2813" s="1">
        <v>-2.3289034E-2</v>
      </c>
    </row>
    <row r="2814" spans="1:4" x14ac:dyDescent="0.15">
      <c r="A2814" s="1">
        <v>28.12</v>
      </c>
      <c r="B2814" s="1">
        <v>-0.38373678999999999</v>
      </c>
      <c r="C2814" s="1">
        <v>0.29903244000000001</v>
      </c>
      <c r="D2814" s="1">
        <v>-2.6678571000000002E-2</v>
      </c>
    </row>
    <row r="2815" spans="1:4" x14ac:dyDescent="0.15">
      <c r="A2815" s="1">
        <v>28.13</v>
      </c>
      <c r="B2815" s="1">
        <v>-0.41116659999999999</v>
      </c>
      <c r="C2815" s="1">
        <v>0.28610468</v>
      </c>
      <c r="D2815" s="1">
        <v>-2.6960992E-2</v>
      </c>
    </row>
    <row r="2816" spans="1:4" x14ac:dyDescent="0.15">
      <c r="A2816" s="1">
        <v>28.14</v>
      </c>
      <c r="B2816" s="1">
        <v>-0.43079113000000002</v>
      </c>
      <c r="C2816" s="1">
        <v>0.27243306</v>
      </c>
      <c r="D2816" s="1">
        <v>-2.6731365E-2</v>
      </c>
    </row>
    <row r="2817" spans="1:4" x14ac:dyDescent="0.15">
      <c r="A2817" s="1">
        <v>28.15</v>
      </c>
      <c r="B2817" s="1">
        <v>-0.44248369999999998</v>
      </c>
      <c r="C2817" s="1">
        <v>0.25780478000000001</v>
      </c>
      <c r="D2817" s="1">
        <v>-2.6205174000000001E-2</v>
      </c>
    </row>
    <row r="2818" spans="1:4" x14ac:dyDescent="0.15">
      <c r="A2818" s="1">
        <v>28.16</v>
      </c>
      <c r="B2818" s="1">
        <v>-0.44970294999999999</v>
      </c>
      <c r="C2818" s="1">
        <v>0.23860203999999999</v>
      </c>
      <c r="D2818" s="1">
        <v>-2.8540833000000002E-2</v>
      </c>
    </row>
    <row r="2819" spans="1:4" x14ac:dyDescent="0.15">
      <c r="A2819" s="1">
        <v>28.17</v>
      </c>
      <c r="B2819" s="1">
        <v>-0.45481989</v>
      </c>
      <c r="C2819" s="1">
        <v>0.21595739</v>
      </c>
      <c r="D2819" s="1">
        <v>-3.0755212000000001E-2</v>
      </c>
    </row>
    <row r="2820" spans="1:4" x14ac:dyDescent="0.15">
      <c r="A2820" s="1">
        <v>28.18</v>
      </c>
      <c r="B2820" s="1">
        <v>-0.45846790999999998</v>
      </c>
      <c r="C2820" s="1">
        <v>0.19091267000000001</v>
      </c>
      <c r="D2820" s="1">
        <v>-3.1291578E-2</v>
      </c>
    </row>
    <row r="2821" spans="1:4" x14ac:dyDescent="0.15">
      <c r="A2821" s="1">
        <v>28.19</v>
      </c>
      <c r="B2821" s="1">
        <v>-0.46058575000000002</v>
      </c>
      <c r="C2821" s="1">
        <v>0.16405191999999999</v>
      </c>
      <c r="D2821" s="1">
        <v>-2.7337123000000001E-2</v>
      </c>
    </row>
    <row r="2822" spans="1:4" x14ac:dyDescent="0.15">
      <c r="A2822" s="1">
        <v>28.2</v>
      </c>
      <c r="B2822" s="1">
        <v>-0.46020008000000001</v>
      </c>
      <c r="C2822" s="1">
        <v>0.13608453000000001</v>
      </c>
      <c r="D2822" s="1">
        <v>-1.4893514E-2</v>
      </c>
    </row>
    <row r="2823" spans="1:4" x14ac:dyDescent="0.15">
      <c r="A2823" s="1">
        <v>28.21</v>
      </c>
      <c r="B2823" s="1">
        <v>-0.45698121000000003</v>
      </c>
      <c r="C2823" s="1">
        <v>0.10671804999999999</v>
      </c>
      <c r="D2823" s="1">
        <v>8.4478256000000002E-3</v>
      </c>
    </row>
    <row r="2824" spans="1:4" x14ac:dyDescent="0.15">
      <c r="A2824" s="1">
        <v>28.22</v>
      </c>
      <c r="B2824" s="1">
        <v>-0.45084962000000001</v>
      </c>
      <c r="C2824" s="1">
        <v>7.4511916999999997E-2</v>
      </c>
      <c r="D2824" s="1">
        <v>3.5030783000000003E-2</v>
      </c>
    </row>
    <row r="2825" spans="1:4" x14ac:dyDescent="0.15">
      <c r="A2825" s="1">
        <v>28.23</v>
      </c>
      <c r="B2825" s="1">
        <v>-0.44169526999999997</v>
      </c>
      <c r="C2825" s="1">
        <v>3.8381788E-2</v>
      </c>
      <c r="D2825" s="1">
        <v>5.6858381E-2</v>
      </c>
    </row>
    <row r="2826" spans="1:4" x14ac:dyDescent="0.15">
      <c r="A2826" s="1">
        <v>28.24</v>
      </c>
      <c r="B2826" s="1">
        <v>-0.42738810999999999</v>
      </c>
      <c r="C2826" s="1">
        <v>-1.6347363E-4</v>
      </c>
      <c r="D2826" s="1">
        <v>7.2832461000000001E-2</v>
      </c>
    </row>
    <row r="2827" spans="1:4" x14ac:dyDescent="0.15">
      <c r="A2827" s="1">
        <v>28.25</v>
      </c>
      <c r="B2827" s="1">
        <v>-0.40744983000000001</v>
      </c>
      <c r="C2827" s="1">
        <v>-3.9839074000000002E-2</v>
      </c>
      <c r="D2827" s="1">
        <v>8.4866082999999995E-2</v>
      </c>
    </row>
    <row r="2828" spans="1:4" x14ac:dyDescent="0.15">
      <c r="A2828" s="1">
        <v>28.26</v>
      </c>
      <c r="B2828" s="1">
        <v>-0.38410970999999999</v>
      </c>
      <c r="C2828" s="1">
        <v>-7.7853125999999995E-2</v>
      </c>
      <c r="D2828" s="1">
        <v>9.8044487999999999E-2</v>
      </c>
    </row>
    <row r="2829" spans="1:4" x14ac:dyDescent="0.15">
      <c r="A2829" s="1">
        <v>28.27</v>
      </c>
      <c r="B2829" s="1">
        <v>-0.36059234000000001</v>
      </c>
      <c r="C2829" s="1">
        <v>-0.11270189999999999</v>
      </c>
      <c r="D2829" s="1">
        <v>0.11584056</v>
      </c>
    </row>
    <row r="2830" spans="1:4" x14ac:dyDescent="0.15">
      <c r="A2830" s="1">
        <v>28.28</v>
      </c>
      <c r="B2830" s="1">
        <v>-0.33911848999999999</v>
      </c>
      <c r="C2830" s="1">
        <v>-0.14451586999999999</v>
      </c>
      <c r="D2830" s="1">
        <v>0.13319591</v>
      </c>
    </row>
    <row r="2831" spans="1:4" x14ac:dyDescent="0.15">
      <c r="A2831" s="1">
        <v>28.29</v>
      </c>
      <c r="B2831" s="1">
        <v>-0.32022589000000001</v>
      </c>
      <c r="C2831" s="1">
        <v>-0.17267388</v>
      </c>
      <c r="D2831" s="1">
        <v>0.14401644</v>
      </c>
    </row>
    <row r="2832" spans="1:4" x14ac:dyDescent="0.15">
      <c r="A2832" s="1">
        <v>28.3</v>
      </c>
      <c r="B2832" s="1">
        <v>-0.30180378000000002</v>
      </c>
      <c r="C2832" s="1">
        <v>-0.19709338000000001</v>
      </c>
      <c r="D2832" s="1">
        <v>0.15005816</v>
      </c>
    </row>
    <row r="2833" spans="1:4" x14ac:dyDescent="0.15">
      <c r="A2833" s="1">
        <v>28.31</v>
      </c>
      <c r="B2833" s="1">
        <v>-0.28390578999999999</v>
      </c>
      <c r="C2833" s="1">
        <v>-0.21891508000000001</v>
      </c>
      <c r="D2833" s="1">
        <v>0.15070147</v>
      </c>
    </row>
    <row r="2834" spans="1:4" x14ac:dyDescent="0.15">
      <c r="A2834" s="1">
        <v>28.32</v>
      </c>
      <c r="B2834" s="1">
        <v>-0.26713044000000002</v>
      </c>
      <c r="C2834" s="1">
        <v>-0.23831801999999999</v>
      </c>
      <c r="D2834" s="1">
        <v>0.14674545</v>
      </c>
    </row>
    <row r="2835" spans="1:4" x14ac:dyDescent="0.15">
      <c r="A2835" s="1">
        <v>28.33</v>
      </c>
      <c r="B2835" s="1">
        <v>-0.24903137</v>
      </c>
      <c r="C2835" s="1">
        <v>-0.25456398000000002</v>
      </c>
      <c r="D2835" s="1">
        <v>0.14564494</v>
      </c>
    </row>
    <row r="2836" spans="1:4" x14ac:dyDescent="0.15">
      <c r="A2836" s="1">
        <v>28.34</v>
      </c>
      <c r="B2836" s="1">
        <v>-0.22777436000000001</v>
      </c>
      <c r="C2836" s="1">
        <v>-0.26987130999999998</v>
      </c>
      <c r="D2836" s="1">
        <v>0.15296493999999999</v>
      </c>
    </row>
    <row r="2837" spans="1:4" x14ac:dyDescent="0.15">
      <c r="A2837" s="1">
        <v>28.35</v>
      </c>
      <c r="B2837" s="1">
        <v>-0.20392827999999999</v>
      </c>
      <c r="C2837" s="1">
        <v>-0.28799214000000001</v>
      </c>
      <c r="D2837" s="1">
        <v>0.16551054000000001</v>
      </c>
    </row>
    <row r="2838" spans="1:4" x14ac:dyDescent="0.15">
      <c r="A2838" s="1">
        <v>28.36</v>
      </c>
      <c r="B2838" s="1">
        <v>-0.18061146</v>
      </c>
      <c r="C2838" s="1">
        <v>-0.30914912999999999</v>
      </c>
      <c r="D2838" s="1">
        <v>0.17759063999999999</v>
      </c>
    </row>
    <row r="2839" spans="1:4" x14ac:dyDescent="0.15">
      <c r="A2839" s="1">
        <v>28.37</v>
      </c>
      <c r="B2839" s="1">
        <v>-0.15810320999999999</v>
      </c>
      <c r="C2839" s="1">
        <v>-0.33273732</v>
      </c>
      <c r="D2839" s="1">
        <v>0.18584853000000001</v>
      </c>
    </row>
    <row r="2840" spans="1:4" x14ac:dyDescent="0.15">
      <c r="A2840" s="1">
        <v>28.38</v>
      </c>
      <c r="B2840" s="1">
        <v>-0.13521479</v>
      </c>
      <c r="C2840" s="1">
        <v>-0.35902365000000003</v>
      </c>
      <c r="D2840" s="1">
        <v>0.1922238</v>
      </c>
    </row>
    <row r="2841" spans="1:4" x14ac:dyDescent="0.15">
      <c r="A2841" s="1">
        <v>28.39</v>
      </c>
      <c r="B2841" s="1">
        <v>-0.11067519000000001</v>
      </c>
      <c r="C2841" s="1">
        <v>-0.38708606000000001</v>
      </c>
      <c r="D2841" s="1">
        <v>0.20101793000000001</v>
      </c>
    </row>
    <row r="2842" spans="1:4" x14ac:dyDescent="0.15">
      <c r="A2842" s="1">
        <v>28.4</v>
      </c>
      <c r="B2842" s="1">
        <v>-8.5895673000000006E-2</v>
      </c>
      <c r="C2842" s="1">
        <v>-0.41642442000000002</v>
      </c>
      <c r="D2842" s="1">
        <v>0.21170897999999999</v>
      </c>
    </row>
    <row r="2843" spans="1:4" x14ac:dyDescent="0.15">
      <c r="A2843" s="1">
        <v>28.41</v>
      </c>
      <c r="B2843" s="1">
        <v>-6.3395442999999996E-2</v>
      </c>
      <c r="C2843" s="1">
        <v>-0.44802246000000001</v>
      </c>
      <c r="D2843" s="1">
        <v>0.22069760999999999</v>
      </c>
    </row>
    <row r="2844" spans="1:4" x14ac:dyDescent="0.15">
      <c r="A2844" s="1">
        <v>28.42</v>
      </c>
      <c r="B2844" s="1">
        <v>-4.3967727999999998E-2</v>
      </c>
      <c r="C2844" s="1">
        <v>-0.48089105999999998</v>
      </c>
      <c r="D2844" s="1">
        <v>0.22896030000000001</v>
      </c>
    </row>
    <row r="2845" spans="1:4" x14ac:dyDescent="0.15">
      <c r="A2845" s="1">
        <v>28.43</v>
      </c>
      <c r="B2845" s="1">
        <v>-2.7730587000000001E-2</v>
      </c>
      <c r="C2845" s="1">
        <v>-0.51518092000000004</v>
      </c>
      <c r="D2845" s="1">
        <v>0.23606331999999999</v>
      </c>
    </row>
    <row r="2846" spans="1:4" x14ac:dyDescent="0.15">
      <c r="A2846" s="1">
        <v>28.44</v>
      </c>
      <c r="B2846" s="1">
        <v>-1.5296173E-2</v>
      </c>
      <c r="C2846" s="1">
        <v>-0.54945568</v>
      </c>
      <c r="D2846" s="1">
        <v>0.24149287</v>
      </c>
    </row>
    <row r="2847" spans="1:4" x14ac:dyDescent="0.15">
      <c r="A2847" s="1">
        <v>28.45</v>
      </c>
      <c r="B2847" s="1">
        <v>-5.7987726E-3</v>
      </c>
      <c r="C2847" s="1">
        <v>-0.58239057000000005</v>
      </c>
      <c r="D2847" s="1">
        <v>0.24449098999999999</v>
      </c>
    </row>
    <row r="2848" spans="1:4" x14ac:dyDescent="0.15">
      <c r="A2848" s="1">
        <v>28.46</v>
      </c>
      <c r="B2848" s="1">
        <v>1.4571301999999999E-3</v>
      </c>
      <c r="C2848" s="1">
        <v>-0.61306026999999996</v>
      </c>
      <c r="D2848" s="1">
        <v>0.24730458</v>
      </c>
    </row>
    <row r="2849" spans="1:4" x14ac:dyDescent="0.15">
      <c r="A2849" s="1">
        <v>28.47</v>
      </c>
      <c r="B2849" s="1">
        <v>6.9001102999999998E-3</v>
      </c>
      <c r="C2849" s="1">
        <v>-0.63785725999999998</v>
      </c>
      <c r="D2849" s="1">
        <v>0.25383139999999998</v>
      </c>
    </row>
    <row r="2850" spans="1:4" x14ac:dyDescent="0.15">
      <c r="A2850" s="1">
        <v>28.48</v>
      </c>
      <c r="B2850" s="1">
        <v>1.1323118E-2</v>
      </c>
      <c r="C2850" s="1">
        <v>-0.65599848000000005</v>
      </c>
      <c r="D2850" s="1">
        <v>0.26423076000000001</v>
      </c>
    </row>
    <row r="2851" spans="1:4" x14ac:dyDescent="0.15">
      <c r="A2851" s="1">
        <v>28.49</v>
      </c>
      <c r="B2851" s="1">
        <v>1.6457006999999999E-2</v>
      </c>
      <c r="C2851" s="1">
        <v>-0.66626134000000004</v>
      </c>
      <c r="D2851" s="1">
        <v>0.27691030999999999</v>
      </c>
    </row>
    <row r="2852" spans="1:4" x14ac:dyDescent="0.15">
      <c r="A2852" s="1">
        <v>28.5</v>
      </c>
      <c r="B2852" s="1">
        <v>2.2775903E-2</v>
      </c>
      <c r="C2852" s="1">
        <v>-0.66977268000000001</v>
      </c>
      <c r="D2852" s="1">
        <v>0.28946991</v>
      </c>
    </row>
    <row r="2853" spans="1:4" x14ac:dyDescent="0.15">
      <c r="A2853" s="1">
        <v>28.51</v>
      </c>
      <c r="B2853" s="1">
        <v>2.8093739E-2</v>
      </c>
      <c r="C2853" s="1">
        <v>-0.66776214</v>
      </c>
      <c r="D2853" s="1">
        <v>0.29850479000000002</v>
      </c>
    </row>
    <row r="2854" spans="1:4" x14ac:dyDescent="0.15">
      <c r="A2854" s="1">
        <v>28.52</v>
      </c>
      <c r="B2854" s="1">
        <v>3.1093984000000002E-2</v>
      </c>
      <c r="C2854" s="1">
        <v>-0.66286228000000003</v>
      </c>
      <c r="D2854" s="1">
        <v>0.30359225000000001</v>
      </c>
    </row>
    <row r="2855" spans="1:4" x14ac:dyDescent="0.15">
      <c r="A2855" s="1">
        <v>28.53</v>
      </c>
      <c r="B2855" s="1">
        <v>3.2316190000000002E-2</v>
      </c>
      <c r="C2855" s="1">
        <v>-0.65644022000000002</v>
      </c>
      <c r="D2855" s="1">
        <v>0.30299003000000002</v>
      </c>
    </row>
    <row r="2856" spans="1:4" x14ac:dyDescent="0.15">
      <c r="A2856" s="1">
        <v>28.54</v>
      </c>
      <c r="B2856" s="1">
        <v>3.1289243000000001E-2</v>
      </c>
      <c r="C2856" s="1">
        <v>-0.65007855000000003</v>
      </c>
      <c r="D2856" s="1">
        <v>0.29039166999999999</v>
      </c>
    </row>
    <row r="2857" spans="1:4" x14ac:dyDescent="0.15">
      <c r="A2857" s="1">
        <v>28.55</v>
      </c>
      <c r="B2857" s="1">
        <v>2.8986714E-2</v>
      </c>
      <c r="C2857" s="1">
        <v>-0.64295146999999997</v>
      </c>
      <c r="D2857" s="1">
        <v>0.26864469000000002</v>
      </c>
    </row>
    <row r="2858" spans="1:4" x14ac:dyDescent="0.15">
      <c r="A2858" s="1">
        <v>28.56</v>
      </c>
      <c r="B2858" s="1">
        <v>2.8197422E-2</v>
      </c>
      <c r="C2858" s="1">
        <v>-0.63481597000000001</v>
      </c>
      <c r="D2858" s="1">
        <v>0.24911330000000001</v>
      </c>
    </row>
    <row r="2859" spans="1:4" x14ac:dyDescent="0.15">
      <c r="A2859" s="1">
        <v>28.57</v>
      </c>
      <c r="B2859" s="1">
        <v>2.9023705E-2</v>
      </c>
      <c r="C2859" s="1">
        <v>-0.62554259000000001</v>
      </c>
      <c r="D2859" s="1">
        <v>0.23135310000000001</v>
      </c>
    </row>
    <row r="2860" spans="1:4" x14ac:dyDescent="0.15">
      <c r="A2860" s="1">
        <v>28.58</v>
      </c>
      <c r="B2860" s="1">
        <v>3.0265316E-2</v>
      </c>
      <c r="C2860" s="1">
        <v>-0.61366993999999997</v>
      </c>
      <c r="D2860" s="1">
        <v>0.21205229</v>
      </c>
    </row>
    <row r="2861" spans="1:4" x14ac:dyDescent="0.15">
      <c r="A2861" s="1">
        <v>28.59</v>
      </c>
      <c r="B2861" s="1">
        <v>3.2272002000000001E-2</v>
      </c>
      <c r="C2861" s="1">
        <v>-0.59618928999999998</v>
      </c>
      <c r="D2861" s="1">
        <v>0.19188018000000001</v>
      </c>
    </row>
    <row r="2862" spans="1:4" x14ac:dyDescent="0.15">
      <c r="A2862" s="1">
        <v>28.6</v>
      </c>
      <c r="B2862" s="1">
        <v>3.5394208000000003E-2</v>
      </c>
      <c r="C2862" s="1">
        <v>-0.57251602000000001</v>
      </c>
      <c r="D2862" s="1">
        <v>0.16974560999999999</v>
      </c>
    </row>
    <row r="2863" spans="1:4" x14ac:dyDescent="0.15">
      <c r="A2863" s="1">
        <v>28.61</v>
      </c>
      <c r="B2863" s="1">
        <v>3.9689935000000003E-2</v>
      </c>
      <c r="C2863" s="1">
        <v>-0.54229793000000004</v>
      </c>
      <c r="D2863" s="1">
        <v>0.14712817</v>
      </c>
    </row>
    <row r="2864" spans="1:4" x14ac:dyDescent="0.15">
      <c r="A2864" s="1">
        <v>28.62</v>
      </c>
      <c r="B2864" s="1">
        <v>4.6399572E-2</v>
      </c>
      <c r="C2864" s="1">
        <v>-0.50697630000000005</v>
      </c>
      <c r="D2864" s="1">
        <v>0.12722458</v>
      </c>
    </row>
    <row r="2865" spans="1:4" x14ac:dyDescent="0.15">
      <c r="A2865" s="1">
        <v>28.63</v>
      </c>
      <c r="B2865" s="1">
        <v>5.5559931E-2</v>
      </c>
      <c r="C2865" s="1">
        <v>-0.46873388999999999</v>
      </c>
      <c r="D2865" s="1">
        <v>0.11036427</v>
      </c>
    </row>
    <row r="2866" spans="1:4" x14ac:dyDescent="0.15">
      <c r="A2866" s="1">
        <v>28.64</v>
      </c>
      <c r="B2866" s="1">
        <v>6.6376728999999995E-2</v>
      </c>
      <c r="C2866" s="1">
        <v>-0.43001661000000002</v>
      </c>
      <c r="D2866" s="1">
        <v>9.4710776999999996E-2</v>
      </c>
    </row>
    <row r="2867" spans="1:4" x14ac:dyDescent="0.15">
      <c r="A2867" s="1">
        <v>28.65</v>
      </c>
      <c r="B2867" s="1">
        <v>7.8066491000000002E-2</v>
      </c>
      <c r="C2867" s="1">
        <v>-0.39244911999999998</v>
      </c>
      <c r="D2867" s="1">
        <v>7.9941769999999995E-2</v>
      </c>
    </row>
    <row r="2868" spans="1:4" x14ac:dyDescent="0.15">
      <c r="A2868" s="1">
        <v>28.66</v>
      </c>
      <c r="B2868" s="1">
        <v>8.9932038000000006E-2</v>
      </c>
      <c r="C2868" s="1">
        <v>-0.35785512000000003</v>
      </c>
      <c r="D2868" s="1">
        <v>6.6353312999999997E-2</v>
      </c>
    </row>
    <row r="2869" spans="1:4" x14ac:dyDescent="0.15">
      <c r="A2869" s="1">
        <v>28.67</v>
      </c>
      <c r="B2869" s="1">
        <v>0.10155921</v>
      </c>
      <c r="C2869" s="1">
        <v>-0.32824950000000003</v>
      </c>
      <c r="D2869" s="1">
        <v>4.9964389999999997E-2</v>
      </c>
    </row>
    <row r="2870" spans="1:4" x14ac:dyDescent="0.15">
      <c r="A2870" s="1">
        <v>28.68</v>
      </c>
      <c r="B2870" s="1">
        <v>0.114452</v>
      </c>
      <c r="C2870" s="1">
        <v>-0.30331491999999999</v>
      </c>
      <c r="D2870" s="1">
        <v>3.0259867999999999E-2</v>
      </c>
    </row>
    <row r="2871" spans="1:4" x14ac:dyDescent="0.15">
      <c r="A2871" s="1">
        <v>28.69</v>
      </c>
      <c r="B2871" s="1">
        <v>0.12994897999999999</v>
      </c>
      <c r="C2871" s="1">
        <v>-0.28015062000000002</v>
      </c>
      <c r="D2871" s="1">
        <v>1.3112449E-2</v>
      </c>
    </row>
    <row r="2872" spans="1:4" x14ac:dyDescent="0.15">
      <c r="A2872" s="1">
        <v>28.7</v>
      </c>
      <c r="B2872" s="1">
        <v>0.14825648</v>
      </c>
      <c r="C2872" s="1">
        <v>-0.25831407000000001</v>
      </c>
      <c r="D2872" s="1">
        <v>2.1399366E-3</v>
      </c>
    </row>
    <row r="2873" spans="1:4" x14ac:dyDescent="0.15">
      <c r="A2873" s="1">
        <v>28.71</v>
      </c>
      <c r="B2873" s="1">
        <v>0.16718975999999999</v>
      </c>
      <c r="C2873" s="1">
        <v>-0.23796791</v>
      </c>
      <c r="D2873" s="1">
        <v>-7.0280235000000002E-3</v>
      </c>
    </row>
    <row r="2874" spans="1:4" x14ac:dyDescent="0.15">
      <c r="A2874" s="1">
        <v>28.72</v>
      </c>
      <c r="B2874" s="1">
        <v>0.18402275000000001</v>
      </c>
      <c r="C2874" s="1">
        <v>-0.21818879999999999</v>
      </c>
      <c r="D2874" s="1">
        <v>-1.7315168999999998E-2</v>
      </c>
    </row>
    <row r="2875" spans="1:4" x14ac:dyDescent="0.15">
      <c r="A2875" s="1">
        <v>28.73</v>
      </c>
      <c r="B2875" s="1">
        <v>0.19791734</v>
      </c>
      <c r="C2875" s="1">
        <v>-0.19978220999999999</v>
      </c>
      <c r="D2875" s="1">
        <v>-2.6969124000000001E-2</v>
      </c>
    </row>
    <row r="2876" spans="1:4" x14ac:dyDescent="0.15">
      <c r="A2876" s="1">
        <v>28.74</v>
      </c>
      <c r="B2876" s="1">
        <v>0.20983187</v>
      </c>
      <c r="C2876" s="1">
        <v>-0.18468292</v>
      </c>
      <c r="D2876" s="1">
        <v>-3.4552897999999999E-2</v>
      </c>
    </row>
    <row r="2877" spans="1:4" x14ac:dyDescent="0.15">
      <c r="A2877" s="1">
        <v>28.75</v>
      </c>
      <c r="B2877" s="1">
        <v>0.21931044</v>
      </c>
      <c r="C2877" s="1">
        <v>-0.1737476</v>
      </c>
      <c r="D2877" s="1">
        <v>-4.1897876000000001E-2</v>
      </c>
    </row>
    <row r="2878" spans="1:4" x14ac:dyDescent="0.15">
      <c r="A2878" s="1">
        <v>28.76</v>
      </c>
      <c r="B2878" s="1">
        <v>0.22818452</v>
      </c>
      <c r="C2878" s="1">
        <v>-0.16758191</v>
      </c>
      <c r="D2878" s="1">
        <v>-4.2527626999999998E-2</v>
      </c>
    </row>
    <row r="2879" spans="1:4" x14ac:dyDescent="0.15">
      <c r="A2879" s="1">
        <v>28.77</v>
      </c>
      <c r="B2879" s="1">
        <v>0.23724898999999999</v>
      </c>
      <c r="C2879" s="1">
        <v>-0.16594107</v>
      </c>
      <c r="D2879" s="1">
        <v>-4.0904163E-2</v>
      </c>
    </row>
    <row r="2880" spans="1:4" x14ac:dyDescent="0.15">
      <c r="A2880" s="1">
        <v>28.78</v>
      </c>
      <c r="B2880" s="1">
        <v>0.24575097000000001</v>
      </c>
      <c r="C2880" s="1">
        <v>-0.16745763</v>
      </c>
      <c r="D2880" s="1">
        <v>-4.0494415999999998E-2</v>
      </c>
    </row>
    <row r="2881" spans="1:4" x14ac:dyDescent="0.15">
      <c r="A2881" s="1">
        <v>28.79</v>
      </c>
      <c r="B2881" s="1">
        <v>0.25462034</v>
      </c>
      <c r="C2881" s="1">
        <v>-0.16865921</v>
      </c>
      <c r="D2881" s="1">
        <v>-4.1675720999999999E-2</v>
      </c>
    </row>
    <row r="2882" spans="1:4" x14ac:dyDescent="0.15">
      <c r="A2882" s="1">
        <v>28.8</v>
      </c>
      <c r="B2882" s="1">
        <v>0.26352577999999999</v>
      </c>
      <c r="C2882" s="1">
        <v>-0.16811181</v>
      </c>
      <c r="D2882" s="1">
        <v>-4.2225097000000003E-2</v>
      </c>
    </row>
    <row r="2883" spans="1:4" x14ac:dyDescent="0.15">
      <c r="A2883" s="1">
        <v>28.81</v>
      </c>
      <c r="B2883" s="1">
        <v>0.27262834000000002</v>
      </c>
      <c r="C2883" s="1">
        <v>-0.16516881999999999</v>
      </c>
      <c r="D2883" s="1">
        <v>-4.0106241000000001E-2</v>
      </c>
    </row>
    <row r="2884" spans="1:4" x14ac:dyDescent="0.15">
      <c r="A2884" s="1">
        <v>28.82</v>
      </c>
      <c r="B2884" s="1">
        <v>0.28198790000000001</v>
      </c>
      <c r="C2884" s="1">
        <v>-0.16112382</v>
      </c>
      <c r="D2884" s="1">
        <v>-3.9615536E-2</v>
      </c>
    </row>
    <row r="2885" spans="1:4" x14ac:dyDescent="0.15">
      <c r="A2885" s="1">
        <v>28.83</v>
      </c>
      <c r="B2885" s="1">
        <v>0.29212252</v>
      </c>
      <c r="C2885" s="1">
        <v>-0.15598197</v>
      </c>
      <c r="D2885" s="1">
        <v>-4.2772906999999999E-2</v>
      </c>
    </row>
    <row r="2886" spans="1:4" x14ac:dyDescent="0.15">
      <c r="A2886" s="1">
        <v>28.84</v>
      </c>
      <c r="B2886" s="1">
        <v>0.30479528</v>
      </c>
      <c r="C2886" s="1">
        <v>-0.15082490000000001</v>
      </c>
      <c r="D2886" s="1">
        <v>-5.2703036000000002E-2</v>
      </c>
    </row>
    <row r="2887" spans="1:4" x14ac:dyDescent="0.15">
      <c r="A2887" s="1">
        <v>28.85</v>
      </c>
      <c r="B2887" s="1">
        <v>0.32193437000000003</v>
      </c>
      <c r="C2887" s="1">
        <v>-0.14554511000000001</v>
      </c>
      <c r="D2887" s="1">
        <v>-6.2896637000000005E-2</v>
      </c>
    </row>
    <row r="2888" spans="1:4" x14ac:dyDescent="0.15">
      <c r="A2888" s="1">
        <v>28.86</v>
      </c>
      <c r="B2888" s="1">
        <v>0.34397265999999999</v>
      </c>
      <c r="C2888" s="1">
        <v>-0.13877727000000001</v>
      </c>
      <c r="D2888" s="1">
        <v>-7.1068750999999999E-2</v>
      </c>
    </row>
    <row r="2889" spans="1:4" x14ac:dyDescent="0.15">
      <c r="A2889" s="1">
        <v>28.87</v>
      </c>
      <c r="B2889" s="1">
        <v>0.36916799</v>
      </c>
      <c r="C2889" s="1">
        <v>-0.13071865999999999</v>
      </c>
      <c r="D2889" s="1">
        <v>-7.6397424000000005E-2</v>
      </c>
    </row>
    <row r="2890" spans="1:4" x14ac:dyDescent="0.15">
      <c r="A2890" s="1">
        <v>28.88</v>
      </c>
      <c r="B2890" s="1">
        <v>0.39663544000000001</v>
      </c>
      <c r="C2890" s="1">
        <v>-0.11969268</v>
      </c>
      <c r="D2890" s="1">
        <v>-8.0947823000000002E-2</v>
      </c>
    </row>
    <row r="2891" spans="1:4" x14ac:dyDescent="0.15">
      <c r="A2891" s="1">
        <v>28.89</v>
      </c>
      <c r="B2891" s="1">
        <v>0.42548353</v>
      </c>
      <c r="C2891" s="1">
        <v>-0.10661655</v>
      </c>
      <c r="D2891" s="1">
        <v>-8.8886410999999999E-2</v>
      </c>
    </row>
    <row r="2892" spans="1:4" x14ac:dyDescent="0.15">
      <c r="A2892" s="1">
        <v>28.9</v>
      </c>
      <c r="B2892" s="1">
        <v>0.45485323</v>
      </c>
      <c r="C2892" s="1">
        <v>-9.1930017000000003E-2</v>
      </c>
      <c r="D2892" s="1">
        <v>-9.7688816999999997E-2</v>
      </c>
    </row>
    <row r="2893" spans="1:4" x14ac:dyDescent="0.15">
      <c r="A2893" s="1">
        <v>28.91</v>
      </c>
      <c r="B2893" s="1">
        <v>0.48588186999999999</v>
      </c>
      <c r="C2893" s="1">
        <v>-7.7871826000000005E-2</v>
      </c>
      <c r="D2893" s="1">
        <v>-0.10487998</v>
      </c>
    </row>
    <row r="2894" spans="1:4" x14ac:dyDescent="0.15">
      <c r="A2894" s="1">
        <v>28.92</v>
      </c>
      <c r="B2894" s="1">
        <v>0.51995643999999996</v>
      </c>
      <c r="C2894" s="1">
        <v>-6.6692253000000007E-2</v>
      </c>
      <c r="D2894" s="1">
        <v>-0.10873662000000001</v>
      </c>
    </row>
    <row r="2895" spans="1:4" x14ac:dyDescent="0.15">
      <c r="A2895" s="1">
        <v>28.93</v>
      </c>
      <c r="B2895" s="1">
        <v>0.55778064000000005</v>
      </c>
      <c r="C2895" s="1">
        <v>-5.8855275999999998E-2</v>
      </c>
      <c r="D2895" s="1">
        <v>-0.11026278</v>
      </c>
    </row>
    <row r="2896" spans="1:4" x14ac:dyDescent="0.15">
      <c r="A2896" s="1">
        <v>28.94</v>
      </c>
      <c r="B2896" s="1">
        <v>0.59833442999999997</v>
      </c>
      <c r="C2896" s="1">
        <v>-5.3795134000000001E-2</v>
      </c>
      <c r="D2896" s="1">
        <v>-0.1102233</v>
      </c>
    </row>
    <row r="2897" spans="1:4" x14ac:dyDescent="0.15">
      <c r="A2897" s="1">
        <v>28.95</v>
      </c>
      <c r="B2897" s="1">
        <v>0.63884856999999995</v>
      </c>
      <c r="C2897" s="1">
        <v>-4.9143755999999997E-2</v>
      </c>
      <c r="D2897" s="1">
        <v>-0.10918184</v>
      </c>
    </row>
    <row r="2898" spans="1:4" x14ac:dyDescent="0.15">
      <c r="A2898" s="1">
        <v>28.96</v>
      </c>
      <c r="B2898" s="1">
        <v>0.67643880999999995</v>
      </c>
      <c r="C2898" s="1">
        <v>-4.3913898999999999E-2</v>
      </c>
      <c r="D2898" s="1">
        <v>-0.11024865</v>
      </c>
    </row>
    <row r="2899" spans="1:4" x14ac:dyDescent="0.15">
      <c r="A2899" s="1">
        <v>28.97</v>
      </c>
      <c r="B2899" s="1">
        <v>0.70816619999999997</v>
      </c>
      <c r="C2899" s="1">
        <v>-3.7147276E-2</v>
      </c>
      <c r="D2899" s="1">
        <v>-0.11167929</v>
      </c>
    </row>
    <row r="2900" spans="1:4" x14ac:dyDescent="0.15">
      <c r="A2900" s="1">
        <v>28.98</v>
      </c>
      <c r="B2900" s="1">
        <v>0.73366812999999997</v>
      </c>
      <c r="C2900" s="1">
        <v>-2.9159668999999999E-2</v>
      </c>
      <c r="D2900" s="1">
        <v>-0.11266857</v>
      </c>
    </row>
    <row r="2901" spans="1:4" x14ac:dyDescent="0.15">
      <c r="A2901" s="1">
        <v>28.99</v>
      </c>
      <c r="B2901" s="1">
        <v>0.75221912000000002</v>
      </c>
      <c r="C2901" s="1">
        <v>-2.3307949000000001E-2</v>
      </c>
      <c r="D2901" s="1">
        <v>-0.11649764</v>
      </c>
    </row>
    <row r="2902" spans="1:4" x14ac:dyDescent="0.15">
      <c r="A2902" s="1">
        <v>29</v>
      </c>
      <c r="B2902" s="1">
        <v>0.76237136000000005</v>
      </c>
      <c r="C2902" s="1">
        <v>-1.8762867999999999E-2</v>
      </c>
      <c r="D2902" s="1">
        <v>-0.12173406000000001</v>
      </c>
    </row>
    <row r="2903" spans="1:4" x14ac:dyDescent="0.15">
      <c r="A2903" s="1">
        <v>29.01</v>
      </c>
      <c r="B2903" s="1">
        <v>0.76348941000000003</v>
      </c>
      <c r="C2903" s="1">
        <v>-1.6279591E-2</v>
      </c>
      <c r="D2903" s="1">
        <v>-0.12783821000000001</v>
      </c>
    </row>
    <row r="2904" spans="1:4" x14ac:dyDescent="0.15">
      <c r="A2904" s="1">
        <v>29.02</v>
      </c>
      <c r="B2904" s="1">
        <v>0.75513538999999996</v>
      </c>
      <c r="C2904" s="1">
        <v>-1.6507213999999999E-2</v>
      </c>
      <c r="D2904" s="1">
        <v>-0.13134845000000001</v>
      </c>
    </row>
    <row r="2905" spans="1:4" x14ac:dyDescent="0.15">
      <c r="A2905" s="1">
        <v>29.03</v>
      </c>
      <c r="B2905" s="1">
        <v>0.74009926000000004</v>
      </c>
      <c r="C2905" s="1">
        <v>-1.9104383999999999E-2</v>
      </c>
      <c r="D2905" s="1">
        <v>-0.13277149999999999</v>
      </c>
    </row>
    <row r="2906" spans="1:4" x14ac:dyDescent="0.15">
      <c r="A2906" s="1">
        <v>29.04</v>
      </c>
      <c r="B2906" s="1">
        <v>0.71909263999999995</v>
      </c>
      <c r="C2906" s="1">
        <v>-2.1702161000000001E-2</v>
      </c>
      <c r="D2906" s="1">
        <v>-0.13161622000000001</v>
      </c>
    </row>
    <row r="2907" spans="1:4" x14ac:dyDescent="0.15">
      <c r="A2907" s="1">
        <v>29.05</v>
      </c>
      <c r="B2907" s="1">
        <v>0.69253246999999996</v>
      </c>
      <c r="C2907" s="1">
        <v>-2.2677995999999999E-2</v>
      </c>
      <c r="D2907" s="1">
        <v>-0.13009915</v>
      </c>
    </row>
    <row r="2908" spans="1:4" x14ac:dyDescent="0.15">
      <c r="A2908" s="1">
        <v>29.06</v>
      </c>
      <c r="B2908" s="1">
        <v>0.65889832000000004</v>
      </c>
      <c r="C2908" s="1">
        <v>-2.0597164000000001E-2</v>
      </c>
      <c r="D2908" s="1">
        <v>-0.13170039</v>
      </c>
    </row>
    <row r="2909" spans="1:4" x14ac:dyDescent="0.15">
      <c r="A2909" s="1">
        <v>29.07</v>
      </c>
      <c r="B2909" s="1">
        <v>0.61750258999999996</v>
      </c>
      <c r="C2909" s="1">
        <v>-1.4461504E-2</v>
      </c>
      <c r="D2909" s="1">
        <v>-0.13452631000000001</v>
      </c>
    </row>
    <row r="2910" spans="1:4" x14ac:dyDescent="0.15">
      <c r="A2910" s="1">
        <v>29.08</v>
      </c>
      <c r="B2910" s="1">
        <v>0.56790947000000003</v>
      </c>
      <c r="C2910" s="1">
        <v>-3.1888681000000001E-3</v>
      </c>
      <c r="D2910" s="1">
        <v>-0.13871116</v>
      </c>
    </row>
    <row r="2911" spans="1:4" x14ac:dyDescent="0.15">
      <c r="A2911" s="1">
        <v>29.09</v>
      </c>
      <c r="B2911" s="1">
        <v>0.51046426</v>
      </c>
      <c r="C2911" s="1">
        <v>1.4906957E-2</v>
      </c>
      <c r="D2911" s="1">
        <v>-0.14246602999999999</v>
      </c>
    </row>
    <row r="2912" spans="1:4" x14ac:dyDescent="0.15">
      <c r="A2912" s="1">
        <v>29.1</v>
      </c>
      <c r="B2912" s="1">
        <v>0.44624197999999998</v>
      </c>
      <c r="C2912" s="1">
        <v>3.9779799999999997E-2</v>
      </c>
      <c r="D2912" s="1">
        <v>-0.14363855</v>
      </c>
    </row>
    <row r="2913" spans="1:4" x14ac:dyDescent="0.15">
      <c r="A2913" s="1">
        <v>29.11</v>
      </c>
      <c r="B2913" s="1">
        <v>0.37661950999999999</v>
      </c>
      <c r="C2913" s="1">
        <v>7.0077258000000003E-2</v>
      </c>
      <c r="D2913" s="1">
        <v>-0.14312326</v>
      </c>
    </row>
    <row r="2914" spans="1:4" x14ac:dyDescent="0.15">
      <c r="A2914" s="1">
        <v>29.12</v>
      </c>
      <c r="B2914" s="1">
        <v>0.30296046999999998</v>
      </c>
      <c r="C2914" s="1">
        <v>0.10215478</v>
      </c>
      <c r="D2914" s="1">
        <v>-0.14062975</v>
      </c>
    </row>
    <row r="2915" spans="1:4" x14ac:dyDescent="0.15">
      <c r="A2915" s="1">
        <v>29.13</v>
      </c>
      <c r="B2915" s="1">
        <v>0.22669244</v>
      </c>
      <c r="C2915" s="1">
        <v>0.13463504000000001</v>
      </c>
      <c r="D2915" s="1">
        <v>-0.13447084000000001</v>
      </c>
    </row>
    <row r="2916" spans="1:4" x14ac:dyDescent="0.15">
      <c r="A2916" s="1">
        <v>29.14</v>
      </c>
      <c r="B2916" s="1">
        <v>0.14920136000000001</v>
      </c>
      <c r="C2916" s="1">
        <v>0.16764092</v>
      </c>
      <c r="D2916" s="1">
        <v>-0.12804663999999999</v>
      </c>
    </row>
    <row r="2917" spans="1:4" x14ac:dyDescent="0.15">
      <c r="A2917" s="1">
        <v>29.15</v>
      </c>
      <c r="B2917" s="1">
        <v>6.9960185999999994E-2</v>
      </c>
      <c r="C2917" s="1">
        <v>0.20302429999999999</v>
      </c>
      <c r="D2917" s="1">
        <v>-0.12421103</v>
      </c>
    </row>
    <row r="2918" spans="1:4" x14ac:dyDescent="0.15">
      <c r="A2918" s="1">
        <v>29.16</v>
      </c>
      <c r="B2918" s="1">
        <v>-9.8669350000000003E-3</v>
      </c>
      <c r="C2918" s="1">
        <v>0.24182254</v>
      </c>
      <c r="D2918" s="1">
        <v>-0.12296938</v>
      </c>
    </row>
    <row r="2919" spans="1:4" x14ac:dyDescent="0.15">
      <c r="A2919" s="1">
        <v>29.17</v>
      </c>
      <c r="B2919" s="1">
        <v>-8.8679487000000001E-2</v>
      </c>
      <c r="C2919" s="1">
        <v>0.28317832999999998</v>
      </c>
      <c r="D2919" s="1">
        <v>-0.12382116</v>
      </c>
    </row>
    <row r="2920" spans="1:4" x14ac:dyDescent="0.15">
      <c r="A2920" s="1">
        <v>29.18</v>
      </c>
      <c r="B2920" s="1">
        <v>-0.16447602</v>
      </c>
      <c r="C2920" s="1">
        <v>0.32371742999999997</v>
      </c>
      <c r="D2920" s="1">
        <v>-0.12914343</v>
      </c>
    </row>
    <row r="2921" spans="1:4" x14ac:dyDescent="0.15">
      <c r="A2921" s="1">
        <v>29.19</v>
      </c>
      <c r="B2921" s="1">
        <v>-0.23401680999999999</v>
      </c>
      <c r="C2921" s="1">
        <v>0.36145057000000003</v>
      </c>
      <c r="D2921" s="1">
        <v>-0.13279340000000001</v>
      </c>
    </row>
    <row r="2922" spans="1:4" x14ac:dyDescent="0.15">
      <c r="A2922" s="1">
        <v>29.2</v>
      </c>
      <c r="B2922" s="1">
        <v>-0.29552502000000003</v>
      </c>
      <c r="C2922" s="1">
        <v>0.39426389000000001</v>
      </c>
      <c r="D2922" s="1">
        <v>-0.13133233999999999</v>
      </c>
    </row>
    <row r="2923" spans="1:4" x14ac:dyDescent="0.15">
      <c r="A2923" s="1">
        <v>29.21</v>
      </c>
      <c r="B2923" s="1">
        <v>-0.35048006999999998</v>
      </c>
      <c r="C2923" s="1">
        <v>0.42029814999999998</v>
      </c>
      <c r="D2923" s="1">
        <v>-0.12672886</v>
      </c>
    </row>
    <row r="2924" spans="1:4" x14ac:dyDescent="0.15">
      <c r="A2924" s="1">
        <v>29.22</v>
      </c>
      <c r="B2924" s="1">
        <v>-0.3991789</v>
      </c>
      <c r="C2924" s="1">
        <v>0.44011076999999998</v>
      </c>
      <c r="D2924" s="1">
        <v>-0.12086869</v>
      </c>
    </row>
    <row r="2925" spans="1:4" x14ac:dyDescent="0.15">
      <c r="A2925" s="1">
        <v>29.23</v>
      </c>
      <c r="B2925" s="1">
        <v>-0.44119918000000002</v>
      </c>
      <c r="C2925" s="1">
        <v>0.45324945</v>
      </c>
      <c r="D2925" s="1">
        <v>-0.11401884</v>
      </c>
    </row>
    <row r="2926" spans="1:4" x14ac:dyDescent="0.15">
      <c r="A2926" s="1">
        <v>29.24</v>
      </c>
      <c r="B2926" s="1">
        <v>-0.47690116999999999</v>
      </c>
      <c r="C2926" s="1">
        <v>0.46067788999999998</v>
      </c>
      <c r="D2926" s="1">
        <v>-0.107226</v>
      </c>
    </row>
    <row r="2927" spans="1:4" x14ac:dyDescent="0.15">
      <c r="A2927" s="1">
        <v>29.25</v>
      </c>
      <c r="B2927" s="1">
        <v>-0.50687291999999995</v>
      </c>
      <c r="C2927" s="1">
        <v>0.46418322000000001</v>
      </c>
      <c r="D2927" s="1">
        <v>-9.8145381000000004E-2</v>
      </c>
    </row>
    <row r="2928" spans="1:4" x14ac:dyDescent="0.15">
      <c r="A2928" s="1">
        <v>29.26</v>
      </c>
      <c r="B2928" s="1">
        <v>-0.53236327000000006</v>
      </c>
      <c r="C2928" s="1">
        <v>0.46477895000000002</v>
      </c>
      <c r="D2928" s="1">
        <v>-8.8720490999999999E-2</v>
      </c>
    </row>
    <row r="2929" spans="1:4" x14ac:dyDescent="0.15">
      <c r="A2929" s="1">
        <v>29.27</v>
      </c>
      <c r="B2929" s="1">
        <v>-0.55509222999999996</v>
      </c>
      <c r="C2929" s="1">
        <v>0.46104946000000002</v>
      </c>
      <c r="D2929" s="1">
        <v>-8.3267130999999994E-2</v>
      </c>
    </row>
    <row r="2930" spans="1:4" x14ac:dyDescent="0.15">
      <c r="A2930" s="1">
        <v>29.28</v>
      </c>
      <c r="B2930" s="1">
        <v>-0.57381017999999995</v>
      </c>
      <c r="C2930" s="1">
        <v>0.45361749000000001</v>
      </c>
      <c r="D2930" s="1">
        <v>-8.0439885000000003E-2</v>
      </c>
    </row>
    <row r="2931" spans="1:4" x14ac:dyDescent="0.15">
      <c r="A2931" s="1">
        <v>29.29</v>
      </c>
      <c r="B2931" s="1">
        <v>-0.58725863</v>
      </c>
      <c r="C2931" s="1">
        <v>0.44027537</v>
      </c>
      <c r="D2931" s="1">
        <v>-8.0403453E-2</v>
      </c>
    </row>
    <row r="2932" spans="1:4" x14ac:dyDescent="0.15">
      <c r="A2932" s="1">
        <v>29.3</v>
      </c>
      <c r="B2932" s="1">
        <v>-0.59363294</v>
      </c>
      <c r="C2932" s="1">
        <v>0.42071182000000001</v>
      </c>
      <c r="D2932" s="1">
        <v>-7.8462268000000002E-2</v>
      </c>
    </row>
    <row r="2933" spans="1:4" x14ac:dyDescent="0.15">
      <c r="A2933" s="1">
        <v>29.31</v>
      </c>
      <c r="B2933" s="1">
        <v>-0.59245175999999999</v>
      </c>
      <c r="C2933" s="1">
        <v>0.39532456999999999</v>
      </c>
      <c r="D2933" s="1">
        <v>-7.6145067999999996E-2</v>
      </c>
    </row>
    <row r="2934" spans="1:4" x14ac:dyDescent="0.15">
      <c r="A2934" s="1">
        <v>29.32</v>
      </c>
      <c r="B2934" s="1">
        <v>-0.58409485000000005</v>
      </c>
      <c r="C2934" s="1">
        <v>0.36630308</v>
      </c>
      <c r="D2934" s="1">
        <v>-7.8706931999999993E-2</v>
      </c>
    </row>
    <row r="2935" spans="1:4" x14ac:dyDescent="0.15">
      <c r="A2935" s="1">
        <v>29.33</v>
      </c>
      <c r="B2935" s="1">
        <v>-0.56859793999999997</v>
      </c>
      <c r="C2935" s="1">
        <v>0.33587032</v>
      </c>
      <c r="D2935" s="1">
        <v>-8.7519883000000007E-2</v>
      </c>
    </row>
    <row r="2936" spans="1:4" x14ac:dyDescent="0.15">
      <c r="A2936" s="1">
        <v>29.34</v>
      </c>
      <c r="B2936" s="1">
        <v>-0.54572620000000005</v>
      </c>
      <c r="C2936" s="1">
        <v>0.30724029000000003</v>
      </c>
      <c r="D2936" s="1">
        <v>-9.5894747000000002E-2</v>
      </c>
    </row>
    <row r="2937" spans="1:4" x14ac:dyDescent="0.15">
      <c r="A2937" s="1">
        <v>29.35</v>
      </c>
      <c r="B2937" s="1">
        <v>-0.51688632999999995</v>
      </c>
      <c r="C2937" s="1">
        <v>0.28143964999999999</v>
      </c>
      <c r="D2937" s="1">
        <v>-0.10291158</v>
      </c>
    </row>
    <row r="2938" spans="1:4" x14ac:dyDescent="0.15">
      <c r="A2938" s="1">
        <v>29.36</v>
      </c>
      <c r="B2938" s="1">
        <v>-0.48480151999999999</v>
      </c>
      <c r="C2938" s="1">
        <v>0.25916929999999999</v>
      </c>
      <c r="D2938" s="1">
        <v>-0.111831</v>
      </c>
    </row>
    <row r="2939" spans="1:4" x14ac:dyDescent="0.15">
      <c r="A2939" s="1">
        <v>29.37</v>
      </c>
      <c r="B2939" s="1">
        <v>-0.45163948999999998</v>
      </c>
      <c r="C2939" s="1">
        <v>0.24161514000000001</v>
      </c>
      <c r="D2939" s="1">
        <v>-0.11935996</v>
      </c>
    </row>
    <row r="2940" spans="1:4" x14ac:dyDescent="0.15">
      <c r="A2940" s="1">
        <v>29.38</v>
      </c>
      <c r="B2940" s="1">
        <v>-0.41835081000000002</v>
      </c>
      <c r="C2940" s="1">
        <v>0.22795399</v>
      </c>
      <c r="D2940" s="1">
        <v>-0.12655939999999999</v>
      </c>
    </row>
    <row r="2941" spans="1:4" x14ac:dyDescent="0.15">
      <c r="A2941" s="1">
        <v>29.39</v>
      </c>
      <c r="B2941" s="1">
        <v>-0.38531955000000001</v>
      </c>
      <c r="C2941" s="1">
        <v>0.21782944000000001</v>
      </c>
      <c r="D2941" s="1">
        <v>-0.13904981</v>
      </c>
    </row>
    <row r="2942" spans="1:4" x14ac:dyDescent="0.15">
      <c r="A2942" s="1">
        <v>29.4</v>
      </c>
      <c r="B2942" s="1">
        <v>-0.35177941000000001</v>
      </c>
      <c r="C2942" s="1">
        <v>0.21338829000000001</v>
      </c>
      <c r="D2942" s="1">
        <v>-0.15447773000000001</v>
      </c>
    </row>
    <row r="2943" spans="1:4" x14ac:dyDescent="0.15">
      <c r="A2943" s="1">
        <v>29.41</v>
      </c>
      <c r="B2943" s="1">
        <v>-0.31616234999999998</v>
      </c>
      <c r="C2943" s="1">
        <v>0.21366514</v>
      </c>
      <c r="D2943" s="1">
        <v>-0.17063961</v>
      </c>
    </row>
    <row r="2944" spans="1:4" x14ac:dyDescent="0.15">
      <c r="A2944" s="1">
        <v>29.42</v>
      </c>
      <c r="B2944" s="1">
        <v>-0.27805020000000003</v>
      </c>
      <c r="C2944" s="1">
        <v>0.21783775999999999</v>
      </c>
      <c r="D2944" s="1">
        <v>-0.18170541000000001</v>
      </c>
    </row>
    <row r="2945" spans="1:4" x14ac:dyDescent="0.15">
      <c r="A2945" s="1">
        <v>29.43</v>
      </c>
      <c r="B2945" s="1">
        <v>-0.23829698999999999</v>
      </c>
      <c r="C2945" s="1">
        <v>0.22670391000000001</v>
      </c>
      <c r="D2945" s="1">
        <v>-0.18567890000000001</v>
      </c>
    </row>
    <row r="2946" spans="1:4" x14ac:dyDescent="0.15">
      <c r="A2946" s="1">
        <v>29.44</v>
      </c>
      <c r="B2946" s="1">
        <v>-0.19936608</v>
      </c>
      <c r="C2946" s="1">
        <v>0.24064057999999999</v>
      </c>
      <c r="D2946" s="1">
        <v>-0.18730988000000001</v>
      </c>
    </row>
    <row r="2947" spans="1:4" x14ac:dyDescent="0.15">
      <c r="A2947" s="1">
        <v>29.45</v>
      </c>
      <c r="B2947" s="1">
        <v>-0.16397266999999999</v>
      </c>
      <c r="C2947" s="1">
        <v>0.25899931999999998</v>
      </c>
      <c r="D2947" s="1">
        <v>-0.19049488000000001</v>
      </c>
    </row>
    <row r="2948" spans="1:4" x14ac:dyDescent="0.15">
      <c r="A2948" s="1">
        <v>29.46</v>
      </c>
      <c r="B2948" s="1">
        <v>-0.13162572</v>
      </c>
      <c r="C2948" s="1">
        <v>0.28152052999999999</v>
      </c>
      <c r="D2948" s="1">
        <v>-0.19152764</v>
      </c>
    </row>
    <row r="2949" spans="1:4" x14ac:dyDescent="0.15">
      <c r="A2949" s="1">
        <v>29.47</v>
      </c>
      <c r="B2949" s="1">
        <v>-0.10214228</v>
      </c>
      <c r="C2949" s="1">
        <v>0.30665121000000001</v>
      </c>
      <c r="D2949" s="1">
        <v>-0.18765313</v>
      </c>
    </row>
    <row r="2950" spans="1:4" x14ac:dyDescent="0.15">
      <c r="A2950" s="1">
        <v>29.48</v>
      </c>
      <c r="B2950" s="1">
        <v>-7.5092619999999999E-2</v>
      </c>
      <c r="C2950" s="1">
        <v>0.33115865</v>
      </c>
      <c r="D2950" s="1">
        <v>-0.18213857999999999</v>
      </c>
    </row>
    <row r="2951" spans="1:4" x14ac:dyDescent="0.15">
      <c r="A2951" s="1">
        <v>29.49</v>
      </c>
      <c r="B2951" s="1">
        <v>-4.8652307999999998E-2</v>
      </c>
      <c r="C2951" s="1">
        <v>0.35256062999999999</v>
      </c>
      <c r="D2951" s="1">
        <v>-0.17305641999999999</v>
      </c>
    </row>
    <row r="2952" spans="1:4" x14ac:dyDescent="0.15">
      <c r="A2952" s="1">
        <v>29.5</v>
      </c>
      <c r="B2952" s="1">
        <v>-2.1779908000000001E-2</v>
      </c>
      <c r="C2952" s="1">
        <v>0.36763728000000001</v>
      </c>
      <c r="D2952" s="1">
        <v>-0.16180783000000001</v>
      </c>
    </row>
    <row r="2953" spans="1:4" x14ac:dyDescent="0.15">
      <c r="A2953" s="1">
        <v>29.51</v>
      </c>
      <c r="B2953" s="1">
        <v>5.8226266999999998E-3</v>
      </c>
      <c r="C2953" s="1">
        <v>0.37525973000000001</v>
      </c>
      <c r="D2953" s="1">
        <v>-0.14566667</v>
      </c>
    </row>
    <row r="2954" spans="1:4" x14ac:dyDescent="0.15">
      <c r="A2954" s="1">
        <v>29.52</v>
      </c>
      <c r="B2954" s="1">
        <v>3.2592126999999999E-2</v>
      </c>
      <c r="C2954" s="1">
        <v>0.37345718999999999</v>
      </c>
      <c r="D2954" s="1">
        <v>-0.12338138</v>
      </c>
    </row>
    <row r="2955" spans="1:4" x14ac:dyDescent="0.15">
      <c r="A2955" s="1">
        <v>29.53</v>
      </c>
      <c r="B2955" s="1">
        <v>5.7949219000000003E-2</v>
      </c>
      <c r="C2955" s="1">
        <v>0.36092991000000002</v>
      </c>
      <c r="D2955" s="1">
        <v>-0.10035002</v>
      </c>
    </row>
    <row r="2956" spans="1:4" x14ac:dyDescent="0.15">
      <c r="A2956" s="1">
        <v>29.54</v>
      </c>
      <c r="B2956" s="1">
        <v>8.0497743999999996E-2</v>
      </c>
      <c r="C2956" s="1">
        <v>0.33792276999999998</v>
      </c>
      <c r="D2956" s="1">
        <v>-8.1921776000000002E-2</v>
      </c>
    </row>
    <row r="2957" spans="1:4" x14ac:dyDescent="0.15">
      <c r="A2957" s="1">
        <v>29.55</v>
      </c>
      <c r="B2957" s="1">
        <v>0.10158364</v>
      </c>
      <c r="C2957" s="1">
        <v>0.30685464000000001</v>
      </c>
      <c r="D2957" s="1">
        <v>-6.4412185999999996E-2</v>
      </c>
    </row>
    <row r="2958" spans="1:4" x14ac:dyDescent="0.15">
      <c r="A2958" s="1">
        <v>29.56</v>
      </c>
      <c r="B2958" s="1">
        <v>0.12177354</v>
      </c>
      <c r="C2958" s="1">
        <v>0.26911014999999999</v>
      </c>
      <c r="D2958" s="1">
        <v>-4.7266852999999998E-2</v>
      </c>
    </row>
    <row r="2959" spans="1:4" x14ac:dyDescent="0.15">
      <c r="A2959" s="1">
        <v>29.57</v>
      </c>
      <c r="B2959" s="1">
        <v>0.14087121</v>
      </c>
      <c r="C2959" s="1">
        <v>0.22639421000000001</v>
      </c>
      <c r="D2959" s="1">
        <v>-2.9801621E-2</v>
      </c>
    </row>
    <row r="2960" spans="1:4" x14ac:dyDescent="0.15">
      <c r="A2960" s="1">
        <v>29.58</v>
      </c>
      <c r="B2960" s="1">
        <v>0.15797087000000001</v>
      </c>
      <c r="C2960" s="1">
        <v>0.18046292999999999</v>
      </c>
      <c r="D2960" s="1">
        <v>-8.4955540000000006E-3</v>
      </c>
    </row>
    <row r="2961" spans="1:4" x14ac:dyDescent="0.15">
      <c r="A2961" s="1">
        <v>29.59</v>
      </c>
      <c r="B2961" s="1">
        <v>0.17232743</v>
      </c>
      <c r="C2961" s="1">
        <v>0.13091056000000001</v>
      </c>
      <c r="D2961" s="1">
        <v>1.3297550999999999E-2</v>
      </c>
    </row>
    <row r="2962" spans="1:4" x14ac:dyDescent="0.15">
      <c r="A2962" s="1">
        <v>29.6</v>
      </c>
      <c r="B2962" s="1">
        <v>0.18402310999999999</v>
      </c>
      <c r="C2962" s="1">
        <v>7.7467250000000001E-2</v>
      </c>
      <c r="D2962" s="1">
        <v>3.2672408E-2</v>
      </c>
    </row>
    <row r="2963" spans="1:4" x14ac:dyDescent="0.15">
      <c r="A2963" s="1">
        <v>29.61</v>
      </c>
      <c r="B2963" s="1">
        <v>0.19378254</v>
      </c>
      <c r="C2963" s="1">
        <v>2.0945516000000001E-2</v>
      </c>
      <c r="D2963" s="1">
        <v>5.0958491000000002E-2</v>
      </c>
    </row>
    <row r="2964" spans="1:4" x14ac:dyDescent="0.15">
      <c r="A2964" s="1">
        <v>29.62</v>
      </c>
      <c r="B2964" s="1">
        <v>0.20126115999999999</v>
      </c>
      <c r="C2964" s="1">
        <v>-3.7666124000000002E-2</v>
      </c>
      <c r="D2964" s="1">
        <v>6.9428905999999999E-2</v>
      </c>
    </row>
    <row r="2965" spans="1:4" x14ac:dyDescent="0.15">
      <c r="A2965" s="1">
        <v>29.63</v>
      </c>
      <c r="B2965" s="1">
        <v>0.20570434000000001</v>
      </c>
      <c r="C2965" s="1">
        <v>-9.5169478000000002E-2</v>
      </c>
      <c r="D2965" s="1">
        <v>8.7482050000000006E-2</v>
      </c>
    </row>
    <row r="2966" spans="1:4" x14ac:dyDescent="0.15">
      <c r="A2966" s="1">
        <v>29.64</v>
      </c>
      <c r="B2966" s="1">
        <v>0.20602066999999999</v>
      </c>
      <c r="C2966" s="1">
        <v>-0.14790985000000001</v>
      </c>
      <c r="D2966" s="1">
        <v>9.9795818999999994E-2</v>
      </c>
    </row>
    <row r="2967" spans="1:4" x14ac:dyDescent="0.15">
      <c r="A2967" s="1">
        <v>29.65</v>
      </c>
      <c r="B2967" s="1">
        <v>0.20233454000000001</v>
      </c>
      <c r="C2967" s="1">
        <v>-0.19133663000000001</v>
      </c>
      <c r="D2967" s="1">
        <v>0.10484287</v>
      </c>
    </row>
    <row r="2968" spans="1:4" x14ac:dyDescent="0.15">
      <c r="A2968" s="1">
        <v>29.66</v>
      </c>
      <c r="B2968" s="1">
        <v>0.19436788999999999</v>
      </c>
      <c r="C2968" s="1">
        <v>-0.22340251999999999</v>
      </c>
      <c r="D2968" s="1">
        <v>0.10795335</v>
      </c>
    </row>
    <row r="2969" spans="1:4" x14ac:dyDescent="0.15">
      <c r="A2969" s="1">
        <v>29.67</v>
      </c>
      <c r="B2969" s="1">
        <v>0.18348394000000001</v>
      </c>
      <c r="C2969" s="1">
        <v>-0.24413129</v>
      </c>
      <c r="D2969" s="1">
        <v>0.11621372000000001</v>
      </c>
    </row>
    <row r="2970" spans="1:4" x14ac:dyDescent="0.15">
      <c r="A2970" s="1">
        <v>29.68</v>
      </c>
      <c r="B2970" s="1">
        <v>0.16646227999999999</v>
      </c>
      <c r="C2970" s="1">
        <v>-0.25552501999999999</v>
      </c>
      <c r="D2970" s="1">
        <v>0.12434365999999999</v>
      </c>
    </row>
    <row r="2971" spans="1:4" x14ac:dyDescent="0.15">
      <c r="A2971" s="1">
        <v>29.69</v>
      </c>
      <c r="B2971" s="1">
        <v>0.14305298999999999</v>
      </c>
      <c r="C2971" s="1">
        <v>-0.25888879999999997</v>
      </c>
      <c r="D2971" s="1">
        <v>0.12879052999999999</v>
      </c>
    </row>
    <row r="2972" spans="1:4" x14ac:dyDescent="0.15">
      <c r="A2972" s="1">
        <v>29.7</v>
      </c>
      <c r="B2972" s="1">
        <v>0.11589646000000001</v>
      </c>
      <c r="C2972" s="1">
        <v>-0.25478824</v>
      </c>
      <c r="D2972" s="1">
        <v>0.12972591</v>
      </c>
    </row>
    <row r="2973" spans="1:4" x14ac:dyDescent="0.15">
      <c r="A2973" s="1">
        <v>29.71</v>
      </c>
      <c r="B2973" s="1">
        <v>8.6457074999999994E-2</v>
      </c>
      <c r="C2973" s="1">
        <v>-0.24465418</v>
      </c>
      <c r="D2973" s="1">
        <v>0.12359364</v>
      </c>
    </row>
    <row r="2974" spans="1:4" x14ac:dyDescent="0.15">
      <c r="A2974" s="1">
        <v>29.72</v>
      </c>
      <c r="B2974" s="1">
        <v>5.6493147000000001E-2</v>
      </c>
      <c r="C2974" s="1">
        <v>-0.22875206000000001</v>
      </c>
      <c r="D2974" s="1">
        <v>0.11287701</v>
      </c>
    </row>
    <row r="2975" spans="1:4" x14ac:dyDescent="0.15">
      <c r="A2975" s="1">
        <v>29.73</v>
      </c>
      <c r="B2975" s="1">
        <v>2.7989624000000001E-2</v>
      </c>
      <c r="C2975" s="1">
        <v>-0.20729201999999999</v>
      </c>
      <c r="D2975" s="1">
        <v>0.10342194</v>
      </c>
    </row>
    <row r="2976" spans="1:4" x14ac:dyDescent="0.15">
      <c r="A2976" s="1">
        <v>29.74</v>
      </c>
      <c r="B2976" s="1">
        <v>9.9094224999999995E-4</v>
      </c>
      <c r="C2976" s="1">
        <v>-0.18398205000000001</v>
      </c>
      <c r="D2976" s="1">
        <v>9.2269418000000006E-2</v>
      </c>
    </row>
    <row r="2977" spans="1:4" x14ac:dyDescent="0.15">
      <c r="A2977" s="1">
        <v>29.75</v>
      </c>
      <c r="B2977" s="1">
        <v>-2.3524353000000001E-2</v>
      </c>
      <c r="C2977" s="1">
        <v>-0.16104287</v>
      </c>
      <c r="D2977" s="1">
        <v>8.0309871000000005E-2</v>
      </c>
    </row>
    <row r="2978" spans="1:4" x14ac:dyDescent="0.15">
      <c r="A2978" s="1">
        <v>29.76</v>
      </c>
      <c r="B2978" s="1">
        <v>-4.3689815999999999E-2</v>
      </c>
      <c r="C2978" s="1">
        <v>-0.13945212000000001</v>
      </c>
      <c r="D2978" s="1">
        <v>6.7838871999999995E-2</v>
      </c>
    </row>
    <row r="2979" spans="1:4" x14ac:dyDescent="0.15">
      <c r="A2979" s="1">
        <v>29.77</v>
      </c>
      <c r="B2979" s="1">
        <v>-5.7360236000000002E-2</v>
      </c>
      <c r="C2979" s="1">
        <v>-0.12019183</v>
      </c>
      <c r="D2979" s="1">
        <v>5.7448970000000002E-2</v>
      </c>
    </row>
    <row r="2980" spans="1:4" x14ac:dyDescent="0.15">
      <c r="A2980" s="1">
        <v>29.78</v>
      </c>
      <c r="B2980" s="1">
        <v>-6.1815588999999997E-2</v>
      </c>
      <c r="C2980" s="1">
        <v>-0.10287572</v>
      </c>
      <c r="D2980" s="1">
        <v>4.8762448999999999E-2</v>
      </c>
    </row>
    <row r="2981" spans="1:4" x14ac:dyDescent="0.15">
      <c r="A2981" s="1">
        <v>29.79</v>
      </c>
      <c r="B2981" s="1">
        <v>-5.6142501999999997E-2</v>
      </c>
      <c r="C2981" s="1">
        <v>-8.4867351999999993E-2</v>
      </c>
      <c r="D2981" s="1">
        <v>4.4456612999999999E-2</v>
      </c>
    </row>
    <row r="2982" spans="1:4" x14ac:dyDescent="0.15">
      <c r="A2982" s="1">
        <v>29.8</v>
      </c>
      <c r="B2982" s="1">
        <v>-4.1031211999999997E-2</v>
      </c>
      <c r="C2982" s="1">
        <v>-6.5072905E-2</v>
      </c>
      <c r="D2982" s="1">
        <v>4.5212543000000001E-2</v>
      </c>
    </row>
    <row r="2983" spans="1:4" x14ac:dyDescent="0.15">
      <c r="A2983" s="1">
        <v>29.81</v>
      </c>
      <c r="B2983" s="1">
        <v>-1.9686003000000001E-2</v>
      </c>
      <c r="C2983" s="1">
        <v>-4.2969651999999997E-2</v>
      </c>
      <c r="D2983" s="1">
        <v>5.0394372E-2</v>
      </c>
    </row>
    <row r="2984" spans="1:4" x14ac:dyDescent="0.15">
      <c r="A2984" s="1">
        <v>29.82</v>
      </c>
      <c r="B2984" s="1">
        <v>4.6071276000000001E-3</v>
      </c>
      <c r="C2984" s="1">
        <v>-1.8216914000000001E-2</v>
      </c>
      <c r="D2984" s="1">
        <v>6.0515733000000002E-2</v>
      </c>
    </row>
    <row r="2985" spans="1:4" x14ac:dyDescent="0.15">
      <c r="A2985" s="1">
        <v>29.83</v>
      </c>
      <c r="B2985" s="1">
        <v>2.8182557E-2</v>
      </c>
      <c r="C2985" s="1">
        <v>9.3088219E-3</v>
      </c>
      <c r="D2985" s="1">
        <v>7.3226817E-2</v>
      </c>
    </row>
    <row r="2986" spans="1:4" x14ac:dyDescent="0.15">
      <c r="A2986" s="1">
        <v>29.84</v>
      </c>
      <c r="B2986" s="1">
        <v>5.0502613000000002E-2</v>
      </c>
      <c r="C2986" s="1">
        <v>3.8397332999999999E-2</v>
      </c>
      <c r="D2986" s="1">
        <v>8.8809013000000006E-2</v>
      </c>
    </row>
    <row r="2987" spans="1:4" x14ac:dyDescent="0.15">
      <c r="A2987" s="1">
        <v>29.85</v>
      </c>
      <c r="B2987" s="1">
        <v>7.5516090999999994E-2</v>
      </c>
      <c r="C2987" s="1">
        <v>6.9146186999999998E-2</v>
      </c>
      <c r="D2987" s="1">
        <v>0.10651355999999999</v>
      </c>
    </row>
    <row r="2988" spans="1:4" x14ac:dyDescent="0.15">
      <c r="A2988" s="1">
        <v>29.86</v>
      </c>
      <c r="B2988" s="1">
        <v>0.10526389</v>
      </c>
      <c r="C2988" s="1">
        <v>0.10100259</v>
      </c>
      <c r="D2988" s="1">
        <v>0.12388974</v>
      </c>
    </row>
    <row r="2989" spans="1:4" x14ac:dyDescent="0.15">
      <c r="A2989" s="1">
        <v>29.87</v>
      </c>
      <c r="B2989" s="1">
        <v>0.14013110000000001</v>
      </c>
      <c r="C2989" s="1">
        <v>0.13329487000000001</v>
      </c>
      <c r="D2989" s="1">
        <v>0.14017447999999999</v>
      </c>
    </row>
    <row r="2990" spans="1:4" x14ac:dyDescent="0.15">
      <c r="A2990" s="1">
        <v>29.88</v>
      </c>
      <c r="B2990" s="1">
        <v>0.17893048</v>
      </c>
      <c r="C2990" s="1">
        <v>0.16325248000000001</v>
      </c>
      <c r="D2990" s="1">
        <v>0.15698935999999999</v>
      </c>
    </row>
    <row r="2991" spans="1:4" x14ac:dyDescent="0.15">
      <c r="A2991" s="1">
        <v>29.89</v>
      </c>
      <c r="B2991" s="1">
        <v>0.21966219000000001</v>
      </c>
      <c r="C2991" s="1">
        <v>0.18832576000000001</v>
      </c>
      <c r="D2991" s="1">
        <v>0.17769069000000001</v>
      </c>
    </row>
    <row r="2992" spans="1:4" x14ac:dyDescent="0.15">
      <c r="A2992" s="1">
        <v>29.9</v>
      </c>
      <c r="B2992" s="1">
        <v>0.25906112999999997</v>
      </c>
      <c r="C2992" s="1">
        <v>0.2074628</v>
      </c>
      <c r="D2992" s="1">
        <v>0.20114894999999999</v>
      </c>
    </row>
    <row r="2993" spans="1:4" x14ac:dyDescent="0.15">
      <c r="A2993" s="1">
        <v>29.91</v>
      </c>
      <c r="B2993" s="1">
        <v>0.29388619999999999</v>
      </c>
      <c r="C2993" s="1">
        <v>0.22148346999999999</v>
      </c>
      <c r="D2993" s="1">
        <v>0.22386403999999999</v>
      </c>
    </row>
    <row r="2994" spans="1:4" x14ac:dyDescent="0.15">
      <c r="A2994" s="1">
        <v>29.92</v>
      </c>
      <c r="B2994" s="1">
        <v>0.32258555999999999</v>
      </c>
      <c r="C2994" s="1">
        <v>0.23072307</v>
      </c>
      <c r="D2994" s="1">
        <v>0.24688866000000001</v>
      </c>
    </row>
    <row r="2995" spans="1:4" x14ac:dyDescent="0.15">
      <c r="A2995" s="1">
        <v>29.93</v>
      </c>
      <c r="B2995" s="1">
        <v>0.34277800000000003</v>
      </c>
      <c r="C2995" s="1">
        <v>0.23617873</v>
      </c>
      <c r="D2995" s="1">
        <v>0.26690359000000002</v>
      </c>
    </row>
    <row r="2996" spans="1:4" x14ac:dyDescent="0.15">
      <c r="A2996" s="1">
        <v>29.94</v>
      </c>
      <c r="B2996" s="1">
        <v>0.35449078000000001</v>
      </c>
      <c r="C2996" s="1">
        <v>0.23788033</v>
      </c>
      <c r="D2996" s="1">
        <v>0.28193887000000001</v>
      </c>
    </row>
    <row r="2997" spans="1:4" x14ac:dyDescent="0.15">
      <c r="A2997" s="1">
        <v>29.95</v>
      </c>
      <c r="B2997" s="1">
        <v>0.36009897000000002</v>
      </c>
      <c r="C2997" s="1">
        <v>0.23439277</v>
      </c>
      <c r="D2997" s="1">
        <v>0.28769284000000001</v>
      </c>
    </row>
    <row r="2998" spans="1:4" x14ac:dyDescent="0.15">
      <c r="A2998" s="1">
        <v>29.96</v>
      </c>
      <c r="B2998" s="1">
        <v>0.36236988999999997</v>
      </c>
      <c r="C2998" s="1">
        <v>0.22493050000000001</v>
      </c>
      <c r="D2998" s="1">
        <v>0.28843098</v>
      </c>
    </row>
    <row r="2999" spans="1:4" x14ac:dyDescent="0.15">
      <c r="A2999" s="1">
        <v>29.97</v>
      </c>
      <c r="B2999" s="1">
        <v>0.36478233999999998</v>
      </c>
      <c r="C2999" s="1">
        <v>0.20843592</v>
      </c>
      <c r="D2999" s="1">
        <v>0.29061153000000001</v>
      </c>
    </row>
    <row r="3000" spans="1:4" x14ac:dyDescent="0.15">
      <c r="A3000" s="1">
        <v>29.98</v>
      </c>
      <c r="B3000" s="1">
        <v>0.36761152000000002</v>
      </c>
      <c r="C3000" s="1">
        <v>0.18456417</v>
      </c>
      <c r="D3000" s="1">
        <v>0.29226932999999999</v>
      </c>
    </row>
    <row r="3001" spans="1:4" x14ac:dyDescent="0.15">
      <c r="A3001" s="1">
        <v>29.99</v>
      </c>
      <c r="B3001" s="1">
        <v>0.37172897999999999</v>
      </c>
      <c r="C3001" s="1">
        <v>0.15672145000000001</v>
      </c>
      <c r="D3001" s="1">
        <v>0.29178580999999998</v>
      </c>
    </row>
    <row r="3002" spans="1:4" x14ac:dyDescent="0.15">
      <c r="A3002" s="1">
        <v>30</v>
      </c>
      <c r="B3002" s="1">
        <v>0.37787161000000002</v>
      </c>
      <c r="C3002" s="1">
        <v>0.12740012000000001</v>
      </c>
      <c r="D3002" s="1">
        <v>0.28907451000000001</v>
      </c>
    </row>
    <row r="3003" spans="1:4" x14ac:dyDescent="0.15">
      <c r="A3003" s="1">
        <v>30.01</v>
      </c>
      <c r="B3003" s="1">
        <v>0.38679504999999997</v>
      </c>
      <c r="C3003" s="1">
        <v>9.9342952999999998E-2</v>
      </c>
      <c r="D3003" s="1">
        <v>0.28530737</v>
      </c>
    </row>
    <row r="3004" spans="1:4" x14ac:dyDescent="0.15">
      <c r="A3004" s="1">
        <v>30.02</v>
      </c>
      <c r="B3004" s="1">
        <v>0.39727704000000003</v>
      </c>
      <c r="C3004" s="1">
        <v>7.3688802999999997E-2</v>
      </c>
      <c r="D3004" s="1">
        <v>0.27550137000000002</v>
      </c>
    </row>
    <row r="3005" spans="1:4" x14ac:dyDescent="0.15">
      <c r="A3005" s="1">
        <v>30.03</v>
      </c>
      <c r="B3005" s="1">
        <v>0.40742191999999999</v>
      </c>
      <c r="C3005" s="1">
        <v>5.1186847000000001E-2</v>
      </c>
      <c r="D3005" s="1">
        <v>0.25710903000000002</v>
      </c>
    </row>
    <row r="3006" spans="1:4" x14ac:dyDescent="0.15">
      <c r="A3006" s="1">
        <v>30.04</v>
      </c>
      <c r="B3006" s="1">
        <v>0.41698743999999999</v>
      </c>
      <c r="C3006" s="1">
        <v>3.2018274999999999E-2</v>
      </c>
      <c r="D3006" s="1">
        <v>0.23642587000000001</v>
      </c>
    </row>
    <row r="3007" spans="1:4" x14ac:dyDescent="0.15">
      <c r="A3007" s="1">
        <v>30.05</v>
      </c>
      <c r="B3007" s="1">
        <v>0.42571004000000001</v>
      </c>
      <c r="C3007" s="1">
        <v>1.3798802000000001E-2</v>
      </c>
      <c r="D3007" s="1">
        <v>0.21578641000000001</v>
      </c>
    </row>
    <row r="3008" spans="1:4" x14ac:dyDescent="0.15">
      <c r="A3008" s="1">
        <v>30.06</v>
      </c>
      <c r="B3008" s="1">
        <v>0.43288302000000001</v>
      </c>
      <c r="C3008" s="1">
        <v>-4.3276177000000004E-3</v>
      </c>
      <c r="D3008" s="1">
        <v>0.19738459</v>
      </c>
    </row>
    <row r="3009" spans="1:4" x14ac:dyDescent="0.15">
      <c r="A3009" s="1">
        <v>30.07</v>
      </c>
      <c r="B3009" s="1">
        <v>0.43800635999999998</v>
      </c>
      <c r="C3009" s="1">
        <v>-2.3530568000000002E-2</v>
      </c>
      <c r="D3009" s="1">
        <v>0.17861898000000001</v>
      </c>
    </row>
    <row r="3010" spans="1:4" x14ac:dyDescent="0.15">
      <c r="A3010" s="1">
        <v>30.08</v>
      </c>
      <c r="B3010" s="1">
        <v>0.44055789000000001</v>
      </c>
      <c r="C3010" s="1">
        <v>-4.4794876999999997E-2</v>
      </c>
      <c r="D3010" s="1">
        <v>0.15594615000000001</v>
      </c>
    </row>
    <row r="3011" spans="1:4" x14ac:dyDescent="0.15">
      <c r="A3011" s="1">
        <v>30.09</v>
      </c>
      <c r="B3011" s="1">
        <v>0.44126336999999999</v>
      </c>
      <c r="C3011" s="1">
        <v>-6.7922331000000002E-2</v>
      </c>
      <c r="D3011" s="1">
        <v>0.13150566999999999</v>
      </c>
    </row>
    <row r="3012" spans="1:4" x14ac:dyDescent="0.15">
      <c r="A3012" s="1">
        <v>30.1</v>
      </c>
      <c r="B3012" s="1">
        <v>0.44019431999999997</v>
      </c>
      <c r="C3012" s="1">
        <v>-9.2039337999999998E-2</v>
      </c>
      <c r="D3012" s="1">
        <v>0.1093225</v>
      </c>
    </row>
    <row r="3013" spans="1:4" x14ac:dyDescent="0.15">
      <c r="A3013" s="1">
        <v>30.11</v>
      </c>
      <c r="B3013" s="1">
        <v>0.43692692</v>
      </c>
      <c r="C3013" s="1">
        <v>-0.11686692999999999</v>
      </c>
      <c r="D3013" s="1">
        <v>9.1129796999999998E-2</v>
      </c>
    </row>
    <row r="3014" spans="1:4" x14ac:dyDescent="0.15">
      <c r="A3014" s="1">
        <v>30.12</v>
      </c>
      <c r="B3014" s="1">
        <v>0.43031691</v>
      </c>
      <c r="C3014" s="1">
        <v>-0.14227221000000001</v>
      </c>
      <c r="D3014" s="1">
        <v>7.4277123E-2</v>
      </c>
    </row>
    <row r="3015" spans="1:4" x14ac:dyDescent="0.15">
      <c r="A3015" s="1">
        <v>30.13</v>
      </c>
      <c r="B3015" s="1">
        <v>0.41865299</v>
      </c>
      <c r="C3015" s="1">
        <v>-0.16747458000000001</v>
      </c>
      <c r="D3015" s="1">
        <v>5.9604822000000002E-2</v>
      </c>
    </row>
    <row r="3016" spans="1:4" x14ac:dyDescent="0.15">
      <c r="A3016" s="1">
        <v>30.14</v>
      </c>
      <c r="B3016" s="1">
        <v>0.40194636</v>
      </c>
      <c r="C3016" s="1">
        <v>-0.19295651999999999</v>
      </c>
      <c r="D3016" s="1">
        <v>4.8635153E-2</v>
      </c>
    </row>
    <row r="3017" spans="1:4" x14ac:dyDescent="0.15">
      <c r="A3017" s="1">
        <v>30.15</v>
      </c>
      <c r="B3017" s="1">
        <v>0.37898206000000001</v>
      </c>
      <c r="C3017" s="1">
        <v>-0.21876095000000001</v>
      </c>
      <c r="D3017" s="1">
        <v>4.0087846000000003E-2</v>
      </c>
    </row>
    <row r="3018" spans="1:4" x14ac:dyDescent="0.15">
      <c r="A3018" s="1">
        <v>30.16</v>
      </c>
      <c r="B3018" s="1">
        <v>0.34912732000000002</v>
      </c>
      <c r="C3018" s="1">
        <v>-0.24535104999999999</v>
      </c>
      <c r="D3018" s="1">
        <v>3.5659290000000003E-2</v>
      </c>
    </row>
    <row r="3019" spans="1:4" x14ac:dyDescent="0.15">
      <c r="A3019" s="1">
        <v>30.17</v>
      </c>
      <c r="B3019" s="1">
        <v>0.31160483999999999</v>
      </c>
      <c r="C3019" s="1">
        <v>-0.27222091999999998</v>
      </c>
      <c r="D3019" s="1">
        <v>3.6957430999999999E-2</v>
      </c>
    </row>
    <row r="3020" spans="1:4" x14ac:dyDescent="0.15">
      <c r="A3020" s="1">
        <v>30.18</v>
      </c>
      <c r="B3020" s="1">
        <v>0.26509870000000002</v>
      </c>
      <c r="C3020" s="1">
        <v>-0.29949652999999998</v>
      </c>
      <c r="D3020" s="1">
        <v>4.1124127000000003E-2</v>
      </c>
    </row>
    <row r="3021" spans="1:4" x14ac:dyDescent="0.15">
      <c r="A3021" s="1">
        <v>30.19</v>
      </c>
      <c r="B3021" s="1">
        <v>0.21226155999999999</v>
      </c>
      <c r="C3021" s="1">
        <v>-0.32553541000000003</v>
      </c>
      <c r="D3021" s="1">
        <v>4.0719809000000003E-2</v>
      </c>
    </row>
    <row r="3022" spans="1:4" x14ac:dyDescent="0.15">
      <c r="A3022" s="1">
        <v>30.2</v>
      </c>
      <c r="B3022" s="1">
        <v>0.15809986000000001</v>
      </c>
      <c r="C3022" s="1">
        <v>-0.34823679000000002</v>
      </c>
      <c r="D3022" s="1">
        <v>3.5129076000000002E-2</v>
      </c>
    </row>
    <row r="3023" spans="1:4" x14ac:dyDescent="0.15">
      <c r="A3023" s="1">
        <v>30.21</v>
      </c>
      <c r="B3023" s="1">
        <v>0.10739723</v>
      </c>
      <c r="C3023" s="1">
        <v>-0.36495119999999998</v>
      </c>
      <c r="D3023" s="1">
        <v>2.8953507E-2</v>
      </c>
    </row>
    <row r="3024" spans="1:4" x14ac:dyDescent="0.15">
      <c r="A3024" s="1">
        <v>30.22</v>
      </c>
      <c r="B3024" s="1">
        <v>6.2884732999999998E-2</v>
      </c>
      <c r="C3024" s="1">
        <v>-0.37380189000000003</v>
      </c>
      <c r="D3024" s="1">
        <v>2.5832904E-2</v>
      </c>
    </row>
    <row r="3025" spans="1:4" x14ac:dyDescent="0.15">
      <c r="A3025" s="1">
        <v>30.23</v>
      </c>
      <c r="B3025" s="1">
        <v>2.4124870999999999E-2</v>
      </c>
      <c r="C3025" s="1">
        <v>-0.37272602999999999</v>
      </c>
      <c r="D3025" s="1">
        <v>2.3828420999999999E-2</v>
      </c>
    </row>
    <row r="3026" spans="1:4" x14ac:dyDescent="0.15">
      <c r="A3026" s="1">
        <v>30.24</v>
      </c>
      <c r="B3026" s="1">
        <v>-8.8523526999999998E-3</v>
      </c>
      <c r="C3026" s="1">
        <v>-0.36119919</v>
      </c>
      <c r="D3026" s="1">
        <v>2.0268508000000001E-2</v>
      </c>
    </row>
    <row r="3027" spans="1:4" x14ac:dyDescent="0.15">
      <c r="A3027" s="1">
        <v>30.25</v>
      </c>
      <c r="B3027" s="1">
        <v>-3.5234563000000003E-2</v>
      </c>
      <c r="C3027" s="1">
        <v>-0.33992692000000002</v>
      </c>
      <c r="D3027" s="1">
        <v>1.2955896999999999E-2</v>
      </c>
    </row>
    <row r="3028" spans="1:4" x14ac:dyDescent="0.15">
      <c r="A3028" s="1">
        <v>30.26</v>
      </c>
      <c r="B3028" s="1">
        <v>-5.3958847999999997E-2</v>
      </c>
      <c r="C3028" s="1">
        <v>-0.30976450999999999</v>
      </c>
      <c r="D3028" s="1">
        <v>5.3633433999999997E-3</v>
      </c>
    </row>
    <row r="3029" spans="1:4" x14ac:dyDescent="0.15">
      <c r="A3029" s="1">
        <v>30.27</v>
      </c>
      <c r="B3029" s="1">
        <v>-6.4960777999999997E-2</v>
      </c>
      <c r="C3029" s="1">
        <v>-0.27200787999999998</v>
      </c>
      <c r="D3029" s="1">
        <v>3.2177030000000001E-3</v>
      </c>
    </row>
    <row r="3030" spans="1:4" x14ac:dyDescent="0.15">
      <c r="A3030" s="1">
        <v>30.28</v>
      </c>
      <c r="B3030" s="1">
        <v>-7.2644335000000004E-2</v>
      </c>
      <c r="C3030" s="1">
        <v>-0.22909471000000001</v>
      </c>
      <c r="D3030" s="1">
        <v>2.9122083E-3</v>
      </c>
    </row>
    <row r="3031" spans="1:4" x14ac:dyDescent="0.15">
      <c r="A3031" s="1">
        <v>30.29</v>
      </c>
      <c r="B3031" s="1">
        <v>-8.0736381999999995E-2</v>
      </c>
      <c r="C3031" s="1">
        <v>-0.18346825999999999</v>
      </c>
      <c r="D3031" s="1">
        <v>-3.0388615000000001E-3</v>
      </c>
    </row>
    <row r="3032" spans="1:4" x14ac:dyDescent="0.15">
      <c r="A3032" s="1">
        <v>30.3</v>
      </c>
      <c r="B3032" s="1">
        <v>-9.0214145999999995E-2</v>
      </c>
      <c r="C3032" s="1">
        <v>-0.13592761</v>
      </c>
      <c r="D3032" s="1">
        <v>-1.301476E-2</v>
      </c>
    </row>
    <row r="3033" spans="1:4" x14ac:dyDescent="0.15">
      <c r="A3033" s="1">
        <v>30.31</v>
      </c>
      <c r="B3033" s="1">
        <v>-0.10128988999999999</v>
      </c>
      <c r="C3033" s="1">
        <v>-8.9959193000000007E-2</v>
      </c>
      <c r="D3033" s="1">
        <v>-2.4218980000000001E-2</v>
      </c>
    </row>
    <row r="3034" spans="1:4" x14ac:dyDescent="0.15">
      <c r="A3034" s="1">
        <v>30.32</v>
      </c>
      <c r="B3034" s="1">
        <v>-0.11302445999999999</v>
      </c>
      <c r="C3034" s="1">
        <v>-4.8310652000000003E-2</v>
      </c>
      <c r="D3034" s="1">
        <v>-3.2531539999999998E-2</v>
      </c>
    </row>
    <row r="3035" spans="1:4" x14ac:dyDescent="0.15">
      <c r="A3035" s="1">
        <v>30.33</v>
      </c>
      <c r="B3035" s="1">
        <v>-0.12437057999999999</v>
      </c>
      <c r="C3035" s="1">
        <v>-1.4010119E-2</v>
      </c>
      <c r="D3035" s="1">
        <v>-3.9415378000000001E-2</v>
      </c>
    </row>
    <row r="3036" spans="1:4" x14ac:dyDescent="0.15">
      <c r="A3036" s="1">
        <v>30.34</v>
      </c>
      <c r="B3036" s="1">
        <v>-0.13550417000000001</v>
      </c>
      <c r="C3036" s="1">
        <v>1.3334548E-2</v>
      </c>
      <c r="D3036" s="1">
        <v>-4.8167480999999998E-2</v>
      </c>
    </row>
    <row r="3037" spans="1:4" x14ac:dyDescent="0.15">
      <c r="A3037" s="1">
        <v>30.35</v>
      </c>
      <c r="B3037" s="1">
        <v>-0.14438972</v>
      </c>
      <c r="C3037" s="1">
        <v>3.3994809000000001E-2</v>
      </c>
      <c r="D3037" s="1">
        <v>-5.5342140999999997E-2</v>
      </c>
    </row>
    <row r="3038" spans="1:4" x14ac:dyDescent="0.15">
      <c r="A3038" s="1">
        <v>30.36</v>
      </c>
      <c r="B3038" s="1">
        <v>-0.15221186</v>
      </c>
      <c r="C3038" s="1">
        <v>4.7620223000000003E-2</v>
      </c>
      <c r="D3038" s="1">
        <v>-5.8739083999999997E-2</v>
      </c>
    </row>
    <row r="3039" spans="1:4" x14ac:dyDescent="0.15">
      <c r="A3039" s="1">
        <v>30.37</v>
      </c>
      <c r="B3039" s="1">
        <v>-0.16133022999999999</v>
      </c>
      <c r="C3039" s="1">
        <v>5.4759270999999998E-2</v>
      </c>
      <c r="D3039" s="1">
        <v>-6.2027134999999997E-2</v>
      </c>
    </row>
    <row r="3040" spans="1:4" x14ac:dyDescent="0.15">
      <c r="A3040" s="1">
        <v>30.38</v>
      </c>
      <c r="B3040" s="1">
        <v>-0.17401808999999999</v>
      </c>
      <c r="C3040" s="1">
        <v>5.5816900000000003E-2</v>
      </c>
      <c r="D3040" s="1">
        <v>-7.0850179999999999E-2</v>
      </c>
    </row>
    <row r="3041" spans="1:4" x14ac:dyDescent="0.15">
      <c r="A3041" s="1">
        <v>30.39</v>
      </c>
      <c r="B3041" s="1">
        <v>-0.19008217999999999</v>
      </c>
      <c r="C3041" s="1">
        <v>5.4098134999999999E-2</v>
      </c>
      <c r="D3041" s="1">
        <v>-8.0352359999999998E-2</v>
      </c>
    </row>
    <row r="3042" spans="1:4" x14ac:dyDescent="0.15">
      <c r="A3042" s="1">
        <v>30.4</v>
      </c>
      <c r="B3042" s="1">
        <v>-0.20879997</v>
      </c>
      <c r="C3042" s="1">
        <v>5.1265603E-2</v>
      </c>
      <c r="D3042" s="1">
        <v>-8.8737933000000005E-2</v>
      </c>
    </row>
    <row r="3043" spans="1:4" x14ac:dyDescent="0.15">
      <c r="A3043" s="1">
        <v>30.41</v>
      </c>
      <c r="B3043" s="1">
        <v>-0.23191213999999999</v>
      </c>
      <c r="C3043" s="1">
        <v>4.8716981999999999E-2</v>
      </c>
      <c r="D3043" s="1">
        <v>-9.7745346999999996E-2</v>
      </c>
    </row>
    <row r="3044" spans="1:4" x14ac:dyDescent="0.15">
      <c r="A3044" s="1">
        <v>30.42</v>
      </c>
      <c r="B3044" s="1">
        <v>-0.25864008999999999</v>
      </c>
      <c r="C3044" s="1">
        <v>5.0898200999999997E-2</v>
      </c>
      <c r="D3044" s="1">
        <v>-0.10602531</v>
      </c>
    </row>
    <row r="3045" spans="1:4" x14ac:dyDescent="0.15">
      <c r="A3045" s="1">
        <v>30.43</v>
      </c>
      <c r="B3045" s="1">
        <v>-0.28719011</v>
      </c>
      <c r="C3045" s="1">
        <v>5.9027654999999998E-2</v>
      </c>
      <c r="D3045" s="1">
        <v>-0.11237121999999999</v>
      </c>
    </row>
    <row r="3046" spans="1:4" x14ac:dyDescent="0.15">
      <c r="A3046" s="1">
        <v>30.44</v>
      </c>
      <c r="B3046" s="1">
        <v>-0.31401863000000002</v>
      </c>
      <c r="C3046" s="1">
        <v>7.5795196999999995E-2</v>
      </c>
      <c r="D3046" s="1">
        <v>-0.11104028000000001</v>
      </c>
    </row>
    <row r="3047" spans="1:4" x14ac:dyDescent="0.15">
      <c r="A3047" s="1">
        <v>30.45</v>
      </c>
      <c r="B3047" s="1">
        <v>-0.33544151999999999</v>
      </c>
      <c r="C3047" s="1">
        <v>0.10103487999999999</v>
      </c>
      <c r="D3047" s="1">
        <v>-0.10521543999999999</v>
      </c>
    </row>
    <row r="3048" spans="1:4" x14ac:dyDescent="0.15">
      <c r="A3048" s="1">
        <v>30.46</v>
      </c>
      <c r="B3048" s="1">
        <v>-0.35124856999999998</v>
      </c>
      <c r="C3048" s="1">
        <v>0.1332904</v>
      </c>
      <c r="D3048" s="1">
        <v>-0.10098699</v>
      </c>
    </row>
    <row r="3049" spans="1:4" x14ac:dyDescent="0.15">
      <c r="A3049" s="1">
        <v>30.47</v>
      </c>
      <c r="B3049" s="1">
        <v>-0.36054402000000002</v>
      </c>
      <c r="C3049" s="1">
        <v>0.17088693999999999</v>
      </c>
      <c r="D3049" s="1">
        <v>-9.6288427999999995E-2</v>
      </c>
    </row>
    <row r="3050" spans="1:4" x14ac:dyDescent="0.15">
      <c r="A3050" s="1">
        <v>30.48</v>
      </c>
      <c r="B3050" s="1">
        <v>-0.36535621000000001</v>
      </c>
      <c r="C3050" s="1">
        <v>0.21070717999999999</v>
      </c>
      <c r="D3050" s="1">
        <v>-9.0319559999999993E-2</v>
      </c>
    </row>
    <row r="3051" spans="1:4" x14ac:dyDescent="0.15">
      <c r="A3051" s="1">
        <v>30.49</v>
      </c>
      <c r="B3051" s="1">
        <v>-0.36950981999999999</v>
      </c>
      <c r="C3051" s="1">
        <v>0.25154975000000002</v>
      </c>
      <c r="D3051" s="1">
        <v>-8.3923179000000001E-2</v>
      </c>
    </row>
    <row r="3052" spans="1:4" x14ac:dyDescent="0.15">
      <c r="A3052" s="1">
        <v>30.5</v>
      </c>
      <c r="B3052" s="1">
        <v>-0.37597144999999998</v>
      </c>
      <c r="C3052" s="1">
        <v>0.29085609000000001</v>
      </c>
      <c r="D3052" s="1">
        <v>-7.8826491999999998E-2</v>
      </c>
    </row>
    <row r="3053" spans="1:4" x14ac:dyDescent="0.15">
      <c r="A3053" s="1">
        <v>30.51</v>
      </c>
      <c r="B3053" s="1">
        <v>-0.38719079000000001</v>
      </c>
      <c r="C3053" s="1">
        <v>0.32663452999999998</v>
      </c>
      <c r="D3053" s="1">
        <v>-7.6527292999999996E-2</v>
      </c>
    </row>
    <row r="3054" spans="1:4" x14ac:dyDescent="0.15">
      <c r="A3054" s="1">
        <v>30.52</v>
      </c>
      <c r="B3054" s="1">
        <v>-0.40552522000000002</v>
      </c>
      <c r="C3054" s="1">
        <v>0.35596197000000002</v>
      </c>
      <c r="D3054" s="1">
        <v>-7.9309400000000002E-2</v>
      </c>
    </row>
    <row r="3055" spans="1:4" x14ac:dyDescent="0.15">
      <c r="A3055" s="1">
        <v>30.53</v>
      </c>
      <c r="B3055" s="1">
        <v>-0.43142195</v>
      </c>
      <c r="C3055" s="1">
        <v>0.37778601000000001</v>
      </c>
      <c r="D3055" s="1">
        <v>-8.3766025999999993E-2</v>
      </c>
    </row>
    <row r="3056" spans="1:4" x14ac:dyDescent="0.15">
      <c r="A3056" s="1">
        <v>30.54</v>
      </c>
      <c r="B3056" s="1">
        <v>-0.46427673000000003</v>
      </c>
      <c r="C3056" s="1">
        <v>0.39054846999999998</v>
      </c>
      <c r="D3056" s="1">
        <v>-8.4842529999999999E-2</v>
      </c>
    </row>
    <row r="3057" spans="1:4" x14ac:dyDescent="0.15">
      <c r="A3057" s="1">
        <v>30.55</v>
      </c>
      <c r="B3057" s="1">
        <v>-0.50287894</v>
      </c>
      <c r="C3057" s="1">
        <v>0.39286384000000002</v>
      </c>
      <c r="D3057" s="1">
        <v>-8.7661777999999996E-2</v>
      </c>
    </row>
    <row r="3058" spans="1:4" x14ac:dyDescent="0.15">
      <c r="A3058" s="1">
        <v>30.56</v>
      </c>
      <c r="B3058" s="1">
        <v>-0.54514342999999998</v>
      </c>
      <c r="C3058" s="1">
        <v>0.38511822000000001</v>
      </c>
      <c r="D3058" s="1">
        <v>-9.3832786000000001E-2</v>
      </c>
    </row>
    <row r="3059" spans="1:4" x14ac:dyDescent="0.15">
      <c r="A3059" s="1">
        <v>30.57</v>
      </c>
      <c r="B3059" s="1">
        <v>-0.58704652999999996</v>
      </c>
      <c r="C3059" s="1">
        <v>0.36971084999999998</v>
      </c>
      <c r="D3059" s="1">
        <v>-9.9808609000000006E-2</v>
      </c>
    </row>
    <row r="3060" spans="1:4" x14ac:dyDescent="0.15">
      <c r="A3060" s="1">
        <v>30.58</v>
      </c>
      <c r="B3060" s="1">
        <v>-0.62516815999999997</v>
      </c>
      <c r="C3060" s="1">
        <v>0.34621021000000002</v>
      </c>
      <c r="D3060" s="1">
        <v>-0.10432205999999999</v>
      </c>
    </row>
    <row r="3061" spans="1:4" x14ac:dyDescent="0.15">
      <c r="A3061" s="1">
        <v>30.59</v>
      </c>
      <c r="B3061" s="1">
        <v>-0.65743454999999995</v>
      </c>
      <c r="C3061" s="1">
        <v>0.31605023999999998</v>
      </c>
      <c r="D3061" s="1">
        <v>-0.10442351</v>
      </c>
    </row>
    <row r="3062" spans="1:4" x14ac:dyDescent="0.15">
      <c r="A3062" s="1">
        <v>30.6</v>
      </c>
      <c r="B3062" s="1">
        <v>-0.68180087</v>
      </c>
      <c r="C3062" s="1">
        <v>0.28157330000000003</v>
      </c>
      <c r="D3062" s="1">
        <v>-9.6053552E-2</v>
      </c>
    </row>
    <row r="3063" spans="1:4" x14ac:dyDescent="0.15">
      <c r="A3063" s="1">
        <v>30.61</v>
      </c>
      <c r="B3063" s="1">
        <v>-0.70039662000000003</v>
      </c>
      <c r="C3063" s="1">
        <v>0.24345686999999999</v>
      </c>
      <c r="D3063" s="1">
        <v>-8.2482399999999997E-2</v>
      </c>
    </row>
    <row r="3064" spans="1:4" x14ac:dyDescent="0.15">
      <c r="A3064" s="1">
        <v>30.62</v>
      </c>
      <c r="B3064" s="1">
        <v>-0.71436385999999996</v>
      </c>
      <c r="C3064" s="1">
        <v>0.20269419999999999</v>
      </c>
      <c r="D3064" s="1">
        <v>-7.0688205000000004E-2</v>
      </c>
    </row>
    <row r="3065" spans="1:4" x14ac:dyDescent="0.15">
      <c r="A3065" s="1">
        <v>30.63</v>
      </c>
      <c r="B3065" s="1">
        <v>-0.72354437999999999</v>
      </c>
      <c r="C3065" s="1">
        <v>0.16098676000000001</v>
      </c>
      <c r="D3065" s="1">
        <v>-6.5099733000000007E-2</v>
      </c>
    </row>
    <row r="3066" spans="1:4" x14ac:dyDescent="0.15">
      <c r="A3066" s="1">
        <v>30.64</v>
      </c>
      <c r="B3066" s="1">
        <v>-0.72515638999999998</v>
      </c>
      <c r="C3066" s="1">
        <v>0.11930293</v>
      </c>
      <c r="D3066" s="1">
        <v>-6.1498037999999998E-2</v>
      </c>
    </row>
    <row r="3067" spans="1:4" x14ac:dyDescent="0.15">
      <c r="A3067" s="1">
        <v>30.65</v>
      </c>
      <c r="B3067" s="1">
        <v>-0.71671468000000005</v>
      </c>
      <c r="C3067" s="1">
        <v>7.7969544000000002E-2</v>
      </c>
      <c r="D3067" s="1">
        <v>-5.5999900999999998E-2</v>
      </c>
    </row>
    <row r="3068" spans="1:4" x14ac:dyDescent="0.15">
      <c r="A3068" s="1">
        <v>30.66</v>
      </c>
      <c r="B3068" s="1">
        <v>-0.69730121</v>
      </c>
      <c r="C3068" s="1">
        <v>3.7516989000000001E-2</v>
      </c>
      <c r="D3068" s="1">
        <v>-5.0082294999999999E-2</v>
      </c>
    </row>
    <row r="3069" spans="1:4" x14ac:dyDescent="0.15">
      <c r="A3069" s="1">
        <v>30.67</v>
      </c>
      <c r="B3069" s="1">
        <v>-0.66675963999999999</v>
      </c>
      <c r="C3069" s="1">
        <v>7.4534543000000003E-4</v>
      </c>
      <c r="D3069" s="1">
        <v>-4.7635480000000001E-2</v>
      </c>
    </row>
    <row r="3070" spans="1:4" x14ac:dyDescent="0.15">
      <c r="A3070" s="1">
        <v>30.68</v>
      </c>
      <c r="B3070" s="1">
        <v>-0.62619484000000003</v>
      </c>
      <c r="C3070" s="1">
        <v>-3.0750726999999999E-2</v>
      </c>
      <c r="D3070" s="1">
        <v>-5.1755985999999997E-2</v>
      </c>
    </row>
    <row r="3071" spans="1:4" x14ac:dyDescent="0.15">
      <c r="A3071" s="1">
        <v>30.69</v>
      </c>
      <c r="B3071" s="1">
        <v>-0.57588651999999996</v>
      </c>
      <c r="C3071" s="1">
        <v>-5.5040985000000001E-2</v>
      </c>
      <c r="D3071" s="1">
        <v>-5.5922823000000003E-2</v>
      </c>
    </row>
    <row r="3072" spans="1:4" x14ac:dyDescent="0.15">
      <c r="A3072" s="1">
        <v>30.7</v>
      </c>
      <c r="B3072" s="1">
        <v>-0.51876884999999995</v>
      </c>
      <c r="C3072" s="1">
        <v>-7.1331858999999997E-2</v>
      </c>
      <c r="D3072" s="1">
        <v>-5.6198307000000003E-2</v>
      </c>
    </row>
    <row r="3073" spans="1:4" x14ac:dyDescent="0.15">
      <c r="A3073" s="1">
        <v>30.71</v>
      </c>
      <c r="B3073" s="1">
        <v>-0.45999234999999999</v>
      </c>
      <c r="C3073" s="1">
        <v>-7.9739613000000001E-2</v>
      </c>
      <c r="D3073" s="1">
        <v>-5.4678969000000001E-2</v>
      </c>
    </row>
    <row r="3074" spans="1:4" x14ac:dyDescent="0.15">
      <c r="A3074" s="1">
        <v>30.72</v>
      </c>
      <c r="B3074" s="1">
        <v>-0.40338144999999997</v>
      </c>
      <c r="C3074" s="1">
        <v>-8.1298071999999999E-2</v>
      </c>
      <c r="D3074" s="1">
        <v>-5.2499385000000003E-2</v>
      </c>
    </row>
    <row r="3075" spans="1:4" x14ac:dyDescent="0.15">
      <c r="A3075" s="1">
        <v>30.73</v>
      </c>
      <c r="B3075" s="1">
        <v>-0.35051447000000002</v>
      </c>
      <c r="C3075" s="1">
        <v>-7.8236385000000006E-2</v>
      </c>
      <c r="D3075" s="1">
        <v>-4.8415914999999997E-2</v>
      </c>
    </row>
    <row r="3076" spans="1:4" x14ac:dyDescent="0.15">
      <c r="A3076" s="1">
        <v>30.74</v>
      </c>
      <c r="B3076" s="1">
        <v>-0.30304449</v>
      </c>
      <c r="C3076" s="1">
        <v>-7.4219931000000003E-2</v>
      </c>
      <c r="D3076" s="1">
        <v>-4.2114502999999998E-2</v>
      </c>
    </row>
    <row r="3077" spans="1:4" x14ac:dyDescent="0.15">
      <c r="A3077" s="1">
        <v>30.75</v>
      </c>
      <c r="B3077" s="1">
        <v>-0.26350393999999999</v>
      </c>
      <c r="C3077" s="1">
        <v>-7.2754684999999999E-2</v>
      </c>
      <c r="D3077" s="1">
        <v>-3.3592425000000002E-2</v>
      </c>
    </row>
    <row r="3078" spans="1:4" x14ac:dyDescent="0.15">
      <c r="A3078" s="1">
        <v>30.76</v>
      </c>
      <c r="B3078" s="1">
        <v>-0.232406</v>
      </c>
      <c r="C3078" s="1">
        <v>-7.3789292000000006E-2</v>
      </c>
      <c r="D3078" s="1">
        <v>-1.9765382000000001E-2</v>
      </c>
    </row>
    <row r="3079" spans="1:4" x14ac:dyDescent="0.15">
      <c r="A3079" s="1">
        <v>30.77</v>
      </c>
      <c r="B3079" s="1">
        <v>-0.21062987999999999</v>
      </c>
      <c r="C3079" s="1">
        <v>-7.7906592999999996E-2</v>
      </c>
      <c r="D3079" s="1">
        <v>-3.3917972999999999E-3</v>
      </c>
    </row>
    <row r="3080" spans="1:4" x14ac:dyDescent="0.15">
      <c r="A3080" s="1">
        <v>30.78</v>
      </c>
      <c r="B3080" s="1">
        <v>-0.19911918000000001</v>
      </c>
      <c r="C3080" s="1">
        <v>-8.3806283999999995E-2</v>
      </c>
      <c r="D3080" s="1">
        <v>8.7205956000000005E-3</v>
      </c>
    </row>
    <row r="3081" spans="1:4" x14ac:dyDescent="0.15">
      <c r="A3081" s="1">
        <v>30.79</v>
      </c>
      <c r="B3081" s="1">
        <v>-0.19760870999999999</v>
      </c>
      <c r="C3081" s="1">
        <v>-8.8960566000000005E-2</v>
      </c>
      <c r="D3081" s="1">
        <v>1.7408004000000001E-2</v>
      </c>
    </row>
    <row r="3082" spans="1:4" x14ac:dyDescent="0.15">
      <c r="A3082" s="1">
        <v>30.8</v>
      </c>
      <c r="B3082" s="1">
        <v>-0.20407165999999999</v>
      </c>
      <c r="C3082" s="1">
        <v>-9.3669321E-2</v>
      </c>
      <c r="D3082" s="1">
        <v>2.7449881999999998E-2</v>
      </c>
    </row>
    <row r="3083" spans="1:4" x14ac:dyDescent="0.15">
      <c r="A3083" s="1">
        <v>30.81</v>
      </c>
      <c r="B3083" s="1">
        <v>-0.21794282000000001</v>
      </c>
      <c r="C3083" s="1">
        <v>-9.9457888999999994E-2</v>
      </c>
      <c r="D3083" s="1">
        <v>3.9859446999999999E-2</v>
      </c>
    </row>
    <row r="3084" spans="1:4" x14ac:dyDescent="0.15">
      <c r="A3084" s="1">
        <v>30.82</v>
      </c>
      <c r="B3084" s="1">
        <v>-0.23578582000000001</v>
      </c>
      <c r="C3084" s="1">
        <v>-0.10518258</v>
      </c>
      <c r="D3084" s="1">
        <v>5.7260314E-2</v>
      </c>
    </row>
    <row r="3085" spans="1:4" x14ac:dyDescent="0.15">
      <c r="A3085" s="1">
        <v>30.83</v>
      </c>
      <c r="B3085" s="1">
        <v>-0.25336511</v>
      </c>
      <c r="C3085" s="1">
        <v>-0.10981586</v>
      </c>
      <c r="D3085" s="1">
        <v>7.4700155000000004E-2</v>
      </c>
    </row>
    <row r="3086" spans="1:4" x14ac:dyDescent="0.15">
      <c r="A3086" s="1">
        <v>30.84</v>
      </c>
      <c r="B3086" s="1">
        <v>-0.26830714</v>
      </c>
      <c r="C3086" s="1">
        <v>-0.11253150000000001</v>
      </c>
      <c r="D3086" s="1">
        <v>8.6209243000000005E-2</v>
      </c>
    </row>
    <row r="3087" spans="1:4" x14ac:dyDescent="0.15">
      <c r="A3087" s="1">
        <v>30.85</v>
      </c>
      <c r="B3087" s="1">
        <v>-0.27747192999999998</v>
      </c>
      <c r="C3087" s="1">
        <v>-0.11126862999999999</v>
      </c>
      <c r="D3087" s="1">
        <v>9.2167768999999997E-2</v>
      </c>
    </row>
    <row r="3088" spans="1:4" x14ac:dyDescent="0.15">
      <c r="A3088" s="1">
        <v>30.86</v>
      </c>
      <c r="B3088" s="1">
        <v>-0.28043787999999997</v>
      </c>
      <c r="C3088" s="1">
        <v>-0.10595994</v>
      </c>
      <c r="D3088" s="1">
        <v>9.3918985999999996E-2</v>
      </c>
    </row>
    <row r="3089" spans="1:4" x14ac:dyDescent="0.15">
      <c r="A3089" s="1">
        <v>30.87</v>
      </c>
      <c r="B3089" s="1">
        <v>-0.27683317000000002</v>
      </c>
      <c r="C3089" s="1">
        <v>-9.7997024000000002E-2</v>
      </c>
      <c r="D3089" s="1">
        <v>9.3574499000000005E-2</v>
      </c>
    </row>
    <row r="3090" spans="1:4" x14ac:dyDescent="0.15">
      <c r="A3090" s="1">
        <v>30.88</v>
      </c>
      <c r="B3090" s="1">
        <v>-0.26705836999999999</v>
      </c>
      <c r="C3090" s="1">
        <v>-8.6971631999999993E-2</v>
      </c>
      <c r="D3090" s="1">
        <v>9.6519578999999994E-2</v>
      </c>
    </row>
    <row r="3091" spans="1:4" x14ac:dyDescent="0.15">
      <c r="A3091" s="1">
        <v>30.89</v>
      </c>
      <c r="B3091" s="1">
        <v>-0.25212741</v>
      </c>
      <c r="C3091" s="1">
        <v>-7.1733473000000006E-2</v>
      </c>
      <c r="D3091" s="1">
        <v>0.10195715</v>
      </c>
    </row>
    <row r="3092" spans="1:4" x14ac:dyDescent="0.15">
      <c r="A3092" s="1">
        <v>30.9</v>
      </c>
      <c r="B3092" s="1">
        <v>-0.23310889000000001</v>
      </c>
      <c r="C3092" s="1">
        <v>-5.2029080999999998E-2</v>
      </c>
      <c r="D3092" s="1">
        <v>0.10234558000000001</v>
      </c>
    </row>
    <row r="3093" spans="1:4" x14ac:dyDescent="0.15">
      <c r="A3093" s="1">
        <v>30.91</v>
      </c>
      <c r="B3093" s="1">
        <v>-0.20863345999999999</v>
      </c>
      <c r="C3093" s="1">
        <v>-2.7069222E-2</v>
      </c>
      <c r="D3093" s="1">
        <v>9.9822051999999994E-2</v>
      </c>
    </row>
    <row r="3094" spans="1:4" x14ac:dyDescent="0.15">
      <c r="A3094" s="1">
        <v>30.92</v>
      </c>
      <c r="B3094" s="1">
        <v>-0.17651660999999999</v>
      </c>
      <c r="C3094" s="1">
        <v>3.5953773000000001E-4</v>
      </c>
      <c r="D3094" s="1">
        <v>0.10074884000000001</v>
      </c>
    </row>
    <row r="3095" spans="1:4" x14ac:dyDescent="0.15">
      <c r="A3095" s="1">
        <v>30.93</v>
      </c>
      <c r="B3095" s="1">
        <v>-0.13714781000000001</v>
      </c>
      <c r="C3095" s="1">
        <v>2.7617223E-2</v>
      </c>
      <c r="D3095" s="1">
        <v>0.10420533</v>
      </c>
    </row>
    <row r="3096" spans="1:4" x14ac:dyDescent="0.15">
      <c r="A3096" s="1">
        <v>30.94</v>
      </c>
      <c r="B3096" s="1">
        <v>-9.2095357000000003E-2</v>
      </c>
      <c r="C3096" s="1">
        <v>5.3937383999999998E-2</v>
      </c>
      <c r="D3096" s="1">
        <v>0.10517707</v>
      </c>
    </row>
    <row r="3097" spans="1:4" x14ac:dyDescent="0.15">
      <c r="A3097" s="1">
        <v>30.95</v>
      </c>
      <c r="B3097" s="1">
        <v>-4.4179584000000001E-2</v>
      </c>
      <c r="C3097" s="1">
        <v>7.9003430999999999E-2</v>
      </c>
      <c r="D3097" s="1">
        <v>0.10252202000000001</v>
      </c>
    </row>
    <row r="3098" spans="1:4" x14ac:dyDescent="0.15">
      <c r="A3098" s="1">
        <v>30.96</v>
      </c>
      <c r="B3098" s="1">
        <v>3.5230729999999998E-3</v>
      </c>
      <c r="C3098" s="1">
        <v>0.10128404000000001</v>
      </c>
      <c r="D3098" s="1">
        <v>9.5675634999999995E-2</v>
      </c>
    </row>
    <row r="3099" spans="1:4" x14ac:dyDescent="0.15">
      <c r="A3099" s="1">
        <v>30.97</v>
      </c>
      <c r="B3099" s="1">
        <v>4.8531012999999998E-2</v>
      </c>
      <c r="C3099" s="1">
        <v>0.11759848000000001</v>
      </c>
      <c r="D3099" s="1">
        <v>8.7898256999999994E-2</v>
      </c>
    </row>
    <row r="3100" spans="1:4" x14ac:dyDescent="0.15">
      <c r="A3100" s="1">
        <v>30.98</v>
      </c>
      <c r="B3100" s="1">
        <v>8.8229813000000004E-2</v>
      </c>
      <c r="C3100" s="1">
        <v>0.12684529999999999</v>
      </c>
      <c r="D3100" s="1">
        <v>8.2041174999999994E-2</v>
      </c>
    </row>
    <row r="3101" spans="1:4" x14ac:dyDescent="0.15">
      <c r="A3101" s="1">
        <v>30.99</v>
      </c>
      <c r="B3101" s="1">
        <v>0.11947863</v>
      </c>
      <c r="C3101" s="1">
        <v>0.12864834999999999</v>
      </c>
      <c r="D3101" s="1">
        <v>7.3753975999999999E-2</v>
      </c>
    </row>
    <row r="3102" spans="1:4" x14ac:dyDescent="0.15">
      <c r="A3102" s="1">
        <v>31</v>
      </c>
      <c r="B3102" s="1">
        <v>0.1410042</v>
      </c>
      <c r="C3102" s="1">
        <v>0.12383371</v>
      </c>
      <c r="D3102" s="1">
        <v>6.2558937999999994E-2</v>
      </c>
    </row>
    <row r="3103" spans="1:4" x14ac:dyDescent="0.15">
      <c r="A3103" s="1">
        <v>31.01</v>
      </c>
      <c r="B3103" s="1">
        <v>0.15293409999999999</v>
      </c>
      <c r="C3103" s="1">
        <v>0.11416273</v>
      </c>
      <c r="D3103" s="1">
        <v>5.2415238000000003E-2</v>
      </c>
    </row>
    <row r="3104" spans="1:4" x14ac:dyDescent="0.15">
      <c r="A3104" s="1">
        <v>31.02</v>
      </c>
      <c r="B3104" s="1">
        <v>0.15583662000000001</v>
      </c>
      <c r="C3104" s="1">
        <v>9.8554769E-2</v>
      </c>
      <c r="D3104" s="1">
        <v>4.2973510999999999E-2</v>
      </c>
    </row>
    <row r="3105" spans="1:4" x14ac:dyDescent="0.15">
      <c r="A3105" s="1">
        <v>31.03</v>
      </c>
      <c r="B3105" s="1">
        <v>0.15183674</v>
      </c>
      <c r="C3105" s="1">
        <v>7.7380554000000004E-2</v>
      </c>
      <c r="D3105" s="1">
        <v>3.4667239000000002E-2</v>
      </c>
    </row>
    <row r="3106" spans="1:4" x14ac:dyDescent="0.15">
      <c r="A3106" s="1">
        <v>31.04</v>
      </c>
      <c r="B3106" s="1">
        <v>0.14328008</v>
      </c>
      <c r="C3106" s="1">
        <v>5.1491532E-2</v>
      </c>
      <c r="D3106" s="1">
        <v>2.8620393000000001E-2</v>
      </c>
    </row>
    <row r="3107" spans="1:4" x14ac:dyDescent="0.15">
      <c r="A3107" s="1">
        <v>31.05</v>
      </c>
      <c r="B3107" s="1">
        <v>0.13156166999999999</v>
      </c>
      <c r="C3107" s="1">
        <v>2.1217882E-2</v>
      </c>
      <c r="D3107" s="1">
        <v>2.2621460999999999E-2</v>
      </c>
    </row>
    <row r="3108" spans="1:4" x14ac:dyDescent="0.15">
      <c r="A3108" s="1">
        <v>31.06</v>
      </c>
      <c r="B3108" s="1">
        <v>0.11846434</v>
      </c>
      <c r="C3108" s="1">
        <v>-1.1584351E-2</v>
      </c>
      <c r="D3108" s="1">
        <v>1.3714462E-2</v>
      </c>
    </row>
    <row r="3109" spans="1:4" x14ac:dyDescent="0.15">
      <c r="A3109" s="1">
        <v>31.07</v>
      </c>
      <c r="B3109" s="1">
        <v>0.1067579</v>
      </c>
      <c r="C3109" s="1">
        <v>-4.5070329999999999E-2</v>
      </c>
      <c r="D3109" s="1">
        <v>4.9106701999999999E-3</v>
      </c>
    </row>
    <row r="3110" spans="1:4" x14ac:dyDescent="0.15">
      <c r="A3110" s="1">
        <v>31.08</v>
      </c>
      <c r="B3110" s="1">
        <v>9.6636820999999998E-2</v>
      </c>
      <c r="C3110" s="1">
        <v>-7.7899988000000003E-2</v>
      </c>
      <c r="D3110" s="1">
        <v>-4.0104957E-3</v>
      </c>
    </row>
    <row r="3111" spans="1:4" x14ac:dyDescent="0.15">
      <c r="A3111" s="1">
        <v>31.09</v>
      </c>
      <c r="B3111" s="1">
        <v>8.8175201999999994E-2</v>
      </c>
      <c r="C3111" s="1">
        <v>-0.10800999</v>
      </c>
      <c r="D3111" s="1">
        <v>-1.1162706E-2</v>
      </c>
    </row>
    <row r="3112" spans="1:4" x14ac:dyDescent="0.15">
      <c r="A3112" s="1">
        <v>31.1</v>
      </c>
      <c r="B3112" s="1">
        <v>8.1574728999999999E-2</v>
      </c>
      <c r="C3112" s="1">
        <v>-0.13351789999999999</v>
      </c>
      <c r="D3112" s="1">
        <v>-1.3115841E-2</v>
      </c>
    </row>
    <row r="3113" spans="1:4" x14ac:dyDescent="0.15">
      <c r="A3113" s="1">
        <v>31.11</v>
      </c>
      <c r="B3113" s="1">
        <v>7.6027812E-2</v>
      </c>
      <c r="C3113" s="1">
        <v>-0.15340786000000001</v>
      </c>
      <c r="D3113" s="1">
        <v>-1.5626431999999999E-2</v>
      </c>
    </row>
    <row r="3114" spans="1:4" x14ac:dyDescent="0.15">
      <c r="A3114" s="1">
        <v>31.12</v>
      </c>
      <c r="B3114" s="1">
        <v>6.9966244999999996E-2</v>
      </c>
      <c r="C3114" s="1">
        <v>-0.16596726000000001</v>
      </c>
      <c r="D3114" s="1">
        <v>-2.1788058999999999E-2</v>
      </c>
    </row>
    <row r="3115" spans="1:4" x14ac:dyDescent="0.15">
      <c r="A3115" s="1">
        <v>31.13</v>
      </c>
      <c r="B3115" s="1">
        <v>6.4608633999999998E-2</v>
      </c>
      <c r="C3115" s="1">
        <v>-0.16986039999999999</v>
      </c>
      <c r="D3115" s="1">
        <v>-2.8108159000000001E-2</v>
      </c>
    </row>
    <row r="3116" spans="1:4" x14ac:dyDescent="0.15">
      <c r="A3116" s="1">
        <v>31.14</v>
      </c>
      <c r="B3116" s="1">
        <v>6.0817532000000001E-2</v>
      </c>
      <c r="C3116" s="1">
        <v>-0.16738583000000001</v>
      </c>
      <c r="D3116" s="1">
        <v>-3.4213285000000003E-2</v>
      </c>
    </row>
    <row r="3117" spans="1:4" x14ac:dyDescent="0.15">
      <c r="A3117" s="1">
        <v>31.15</v>
      </c>
      <c r="B3117" s="1">
        <v>5.8805036999999998E-2</v>
      </c>
      <c r="C3117" s="1">
        <v>-0.16035126</v>
      </c>
      <c r="D3117" s="1">
        <v>-4.4622888999999999E-2</v>
      </c>
    </row>
    <row r="3118" spans="1:4" x14ac:dyDescent="0.15">
      <c r="A3118" s="1">
        <v>31.16</v>
      </c>
      <c r="B3118" s="1">
        <v>6.0311638000000001E-2</v>
      </c>
      <c r="C3118" s="1">
        <v>-0.14858866000000001</v>
      </c>
      <c r="D3118" s="1">
        <v>-5.7544013999999997E-2</v>
      </c>
    </row>
    <row r="3119" spans="1:4" x14ac:dyDescent="0.15">
      <c r="A3119" s="1">
        <v>31.17</v>
      </c>
      <c r="B3119" s="1">
        <v>6.5865745000000003E-2</v>
      </c>
      <c r="C3119" s="1">
        <v>-0.13356204999999999</v>
      </c>
      <c r="D3119" s="1">
        <v>-6.9522280000000006E-2</v>
      </c>
    </row>
    <row r="3120" spans="1:4" x14ac:dyDescent="0.15">
      <c r="A3120" s="1">
        <v>31.18</v>
      </c>
      <c r="B3120" s="1">
        <v>7.2363026999999996E-2</v>
      </c>
      <c r="C3120" s="1">
        <v>-0.11651032</v>
      </c>
      <c r="D3120" s="1">
        <v>-7.7233040000000003E-2</v>
      </c>
    </row>
    <row r="3121" spans="1:4" x14ac:dyDescent="0.15">
      <c r="A3121" s="1">
        <v>31.19</v>
      </c>
      <c r="B3121" s="1">
        <v>7.8125244999999996E-2</v>
      </c>
      <c r="C3121" s="1">
        <v>-9.6439327000000005E-2</v>
      </c>
      <c r="D3121" s="1">
        <v>-8.0479391999999997E-2</v>
      </c>
    </row>
    <row r="3122" spans="1:4" x14ac:dyDescent="0.15">
      <c r="A3122" s="1">
        <v>31.2</v>
      </c>
      <c r="B3122" s="1">
        <v>8.2308376000000003E-2</v>
      </c>
      <c r="C3122" s="1">
        <v>-7.2959222000000004E-2</v>
      </c>
      <c r="D3122" s="1">
        <v>-8.3027352999999998E-2</v>
      </c>
    </row>
    <row r="3123" spans="1:4" x14ac:dyDescent="0.15">
      <c r="A3123" s="1">
        <v>31.21</v>
      </c>
      <c r="B3123" s="1">
        <v>8.5930263000000007E-2</v>
      </c>
      <c r="C3123" s="1">
        <v>-4.8956412999999997E-2</v>
      </c>
      <c r="D3123" s="1">
        <v>-8.8849963000000004E-2</v>
      </c>
    </row>
    <row r="3124" spans="1:4" x14ac:dyDescent="0.15">
      <c r="A3124" s="1">
        <v>31.22</v>
      </c>
      <c r="B3124" s="1">
        <v>8.9774000000000007E-2</v>
      </c>
      <c r="C3124" s="1">
        <v>-2.6196367000000002E-2</v>
      </c>
      <c r="D3124" s="1">
        <v>-9.3310460999999997E-2</v>
      </c>
    </row>
    <row r="3125" spans="1:4" x14ac:dyDescent="0.15">
      <c r="A3125" s="1">
        <v>31.23</v>
      </c>
      <c r="B3125" s="1">
        <v>9.2333442000000002E-2</v>
      </c>
      <c r="C3125" s="1">
        <v>-6.8037299000000004E-3</v>
      </c>
      <c r="D3125" s="1">
        <v>-9.64893E-2</v>
      </c>
    </row>
    <row r="3126" spans="1:4" x14ac:dyDescent="0.15">
      <c r="A3126" s="1">
        <v>31.24</v>
      </c>
      <c r="B3126" s="1">
        <v>9.1524605999999994E-2</v>
      </c>
      <c r="C3126" s="1">
        <v>7.6337486999999999E-3</v>
      </c>
      <c r="D3126" s="1">
        <v>-0.10048190999999999</v>
      </c>
    </row>
    <row r="3127" spans="1:4" x14ac:dyDescent="0.15">
      <c r="A3127" s="1">
        <v>31.25</v>
      </c>
      <c r="B3127" s="1">
        <v>8.7414088000000001E-2</v>
      </c>
      <c r="C3127" s="1">
        <v>1.7404138999999999E-2</v>
      </c>
      <c r="D3127" s="1">
        <v>-0.10327306</v>
      </c>
    </row>
    <row r="3128" spans="1:4" x14ac:dyDescent="0.15">
      <c r="A3128" s="1">
        <v>31.26</v>
      </c>
      <c r="B3128" s="1">
        <v>8.1438034000000006E-2</v>
      </c>
      <c r="C3128" s="1">
        <v>2.4304441E-2</v>
      </c>
      <c r="D3128" s="1">
        <v>-0.10310575</v>
      </c>
    </row>
    <row r="3129" spans="1:4" x14ac:dyDescent="0.15">
      <c r="A3129" s="1">
        <v>31.27</v>
      </c>
      <c r="B3129" s="1">
        <v>7.3151957000000004E-2</v>
      </c>
      <c r="C3129" s="1">
        <v>2.9144126999999999E-2</v>
      </c>
      <c r="D3129" s="1">
        <v>-0.10512952</v>
      </c>
    </row>
    <row r="3130" spans="1:4" x14ac:dyDescent="0.15">
      <c r="A3130" s="1">
        <v>31.28</v>
      </c>
      <c r="B3130" s="1">
        <v>6.2701661000000006E-2</v>
      </c>
      <c r="C3130" s="1">
        <v>3.2197781000000002E-2</v>
      </c>
      <c r="D3130" s="1">
        <v>-0.10783355999999999</v>
      </c>
    </row>
    <row r="3131" spans="1:4" x14ac:dyDescent="0.15">
      <c r="A3131" s="1">
        <v>31.29</v>
      </c>
      <c r="B3131" s="1">
        <v>5.1766012E-2</v>
      </c>
      <c r="C3131" s="1">
        <v>3.2998172999999999E-2</v>
      </c>
      <c r="D3131" s="1">
        <v>-0.11038067</v>
      </c>
    </row>
    <row r="3132" spans="1:4" x14ac:dyDescent="0.15">
      <c r="A3132" s="1">
        <v>31.3</v>
      </c>
      <c r="B3132" s="1">
        <v>4.0442212999999998E-2</v>
      </c>
      <c r="C3132" s="1">
        <v>2.8969035000000001E-2</v>
      </c>
      <c r="D3132" s="1">
        <v>-0.11650139</v>
      </c>
    </row>
    <row r="3133" spans="1:4" x14ac:dyDescent="0.15">
      <c r="A3133" s="1">
        <v>31.31</v>
      </c>
      <c r="B3133" s="1">
        <v>3.0368375999999999E-2</v>
      </c>
      <c r="C3133" s="1">
        <v>2.0068282999999999E-2</v>
      </c>
      <c r="D3133" s="1">
        <v>-0.12701825</v>
      </c>
    </row>
    <row r="3134" spans="1:4" x14ac:dyDescent="0.15">
      <c r="A3134" s="1">
        <v>31.32</v>
      </c>
      <c r="B3134" s="1">
        <v>2.3006769999999999E-2</v>
      </c>
      <c r="C3134" s="1">
        <v>7.5614793E-3</v>
      </c>
      <c r="D3134" s="1">
        <v>-0.13898985999999999</v>
      </c>
    </row>
    <row r="3135" spans="1:4" x14ac:dyDescent="0.15">
      <c r="A3135" s="1">
        <v>31.33</v>
      </c>
      <c r="B3135" s="1">
        <v>1.7979756999999999E-2</v>
      </c>
      <c r="C3135" s="1">
        <v>-7.2224287999999998E-3</v>
      </c>
      <c r="D3135" s="1">
        <v>-0.15420429999999999</v>
      </c>
    </row>
    <row r="3136" spans="1:4" x14ac:dyDescent="0.15">
      <c r="A3136" s="1">
        <v>31.34</v>
      </c>
      <c r="B3136" s="1">
        <v>1.4365197999999999E-2</v>
      </c>
      <c r="C3136" s="1">
        <v>-2.2416128E-2</v>
      </c>
      <c r="D3136" s="1">
        <v>-0.17174510000000001</v>
      </c>
    </row>
    <row r="3137" spans="1:4" x14ac:dyDescent="0.15">
      <c r="A3137" s="1">
        <v>31.35</v>
      </c>
      <c r="B3137" s="1">
        <v>1.3001896000000001E-2</v>
      </c>
      <c r="C3137" s="1">
        <v>-3.5737509000000001E-2</v>
      </c>
      <c r="D3137" s="1">
        <v>-0.1828447</v>
      </c>
    </row>
    <row r="3138" spans="1:4" x14ac:dyDescent="0.15">
      <c r="A3138" s="1">
        <v>31.36</v>
      </c>
      <c r="B3138" s="1">
        <v>1.3562616E-2</v>
      </c>
      <c r="C3138" s="1">
        <v>-4.8241639000000003E-2</v>
      </c>
      <c r="D3138" s="1">
        <v>-0.18801323</v>
      </c>
    </row>
    <row r="3139" spans="1:4" x14ac:dyDescent="0.15">
      <c r="A3139" s="1">
        <v>31.37</v>
      </c>
      <c r="B3139" s="1">
        <v>1.4561707E-2</v>
      </c>
      <c r="C3139" s="1">
        <v>-6.1649805000000002E-2</v>
      </c>
      <c r="D3139" s="1">
        <v>-0.19359101000000001</v>
      </c>
    </row>
    <row r="3140" spans="1:4" x14ac:dyDescent="0.15">
      <c r="A3140" s="1">
        <v>31.38</v>
      </c>
      <c r="B3140" s="1">
        <v>1.5923465000000001E-2</v>
      </c>
      <c r="C3140" s="1">
        <v>-7.5601659000000002E-2</v>
      </c>
      <c r="D3140" s="1">
        <v>-0.19763318999999999</v>
      </c>
    </row>
    <row r="3141" spans="1:4" x14ac:dyDescent="0.15">
      <c r="A3141" s="1">
        <v>31.39</v>
      </c>
      <c r="B3141" s="1">
        <v>1.8662545999999999E-2</v>
      </c>
      <c r="C3141" s="1">
        <v>-9.2336846E-2</v>
      </c>
      <c r="D3141" s="1">
        <v>-0.20145096000000001</v>
      </c>
    </row>
    <row r="3142" spans="1:4" x14ac:dyDescent="0.15">
      <c r="A3142" s="1">
        <v>31.4</v>
      </c>
      <c r="B3142" s="1">
        <v>2.3337976E-2</v>
      </c>
      <c r="C3142" s="1">
        <v>-0.11345711</v>
      </c>
      <c r="D3142" s="1">
        <v>-0.20532806000000001</v>
      </c>
    </row>
    <row r="3143" spans="1:4" x14ac:dyDescent="0.15">
      <c r="A3143" s="1">
        <v>31.41</v>
      </c>
      <c r="B3143" s="1">
        <v>2.9641586000000001E-2</v>
      </c>
      <c r="C3143" s="1">
        <v>-0.13737699</v>
      </c>
      <c r="D3143" s="1">
        <v>-0.20737950999999999</v>
      </c>
    </row>
    <row r="3144" spans="1:4" x14ac:dyDescent="0.15">
      <c r="A3144" s="1">
        <v>31.42</v>
      </c>
      <c r="B3144" s="1">
        <v>3.8023420000000002E-2</v>
      </c>
      <c r="C3144" s="1">
        <v>-0.16267835999999999</v>
      </c>
      <c r="D3144" s="1">
        <v>-0.20707212999999999</v>
      </c>
    </row>
    <row r="3145" spans="1:4" x14ac:dyDescent="0.15">
      <c r="A3145" s="1">
        <v>31.43</v>
      </c>
      <c r="B3145" s="1">
        <v>4.7036387999999998E-2</v>
      </c>
      <c r="C3145" s="1">
        <v>-0.18888574999999999</v>
      </c>
      <c r="D3145" s="1">
        <v>-0.20608621999999999</v>
      </c>
    </row>
    <row r="3146" spans="1:4" x14ac:dyDescent="0.15">
      <c r="A3146" s="1">
        <v>31.44</v>
      </c>
      <c r="B3146" s="1">
        <v>5.5719260999999999E-2</v>
      </c>
      <c r="C3146" s="1">
        <v>-0.21422701999999999</v>
      </c>
      <c r="D3146" s="1">
        <v>-0.20749946999999999</v>
      </c>
    </row>
    <row r="3147" spans="1:4" x14ac:dyDescent="0.15">
      <c r="A3147" s="1">
        <v>31.45</v>
      </c>
      <c r="B3147" s="1">
        <v>6.3991066999999999E-2</v>
      </c>
      <c r="C3147" s="1">
        <v>-0.23657283000000001</v>
      </c>
      <c r="D3147" s="1">
        <v>-0.20491792</v>
      </c>
    </row>
    <row r="3148" spans="1:4" x14ac:dyDescent="0.15">
      <c r="A3148" s="1">
        <v>31.46</v>
      </c>
      <c r="B3148" s="1">
        <v>7.2043162999999993E-2</v>
      </c>
      <c r="C3148" s="1">
        <v>-0.25514857000000002</v>
      </c>
      <c r="D3148" s="1">
        <v>-0.19418774999999999</v>
      </c>
    </row>
    <row r="3149" spans="1:4" x14ac:dyDescent="0.15">
      <c r="A3149" s="1">
        <v>31.47</v>
      </c>
      <c r="B3149" s="1">
        <v>7.7116693E-2</v>
      </c>
      <c r="C3149" s="1">
        <v>-0.26934851999999998</v>
      </c>
      <c r="D3149" s="1">
        <v>-0.17620832</v>
      </c>
    </row>
    <row r="3150" spans="1:4" x14ac:dyDescent="0.15">
      <c r="A3150" s="1">
        <v>31.48</v>
      </c>
      <c r="B3150" s="1">
        <v>7.7019646999999997E-2</v>
      </c>
      <c r="C3150" s="1">
        <v>-0.27787563999999998</v>
      </c>
      <c r="D3150" s="1">
        <v>-0.15048002999999999</v>
      </c>
    </row>
    <row r="3151" spans="1:4" x14ac:dyDescent="0.15">
      <c r="A3151" s="1">
        <v>31.49</v>
      </c>
      <c r="B3151" s="1">
        <v>7.0554637000000003E-2</v>
      </c>
      <c r="C3151" s="1">
        <v>-0.28193679999999999</v>
      </c>
      <c r="D3151" s="1">
        <v>-0.1195983</v>
      </c>
    </row>
    <row r="3152" spans="1:4" x14ac:dyDescent="0.15">
      <c r="A3152" s="1">
        <v>31.5</v>
      </c>
      <c r="B3152" s="1">
        <v>5.7937475000000002E-2</v>
      </c>
      <c r="C3152" s="1">
        <v>-0.28374055999999998</v>
      </c>
      <c r="D3152" s="1">
        <v>-9.0875249000000005E-2</v>
      </c>
    </row>
    <row r="3153" spans="1:4" x14ac:dyDescent="0.15">
      <c r="A3153" s="1">
        <v>31.51</v>
      </c>
      <c r="B3153" s="1">
        <v>4.3462143000000002E-2</v>
      </c>
      <c r="C3153" s="1">
        <v>-0.28310492999999998</v>
      </c>
      <c r="D3153" s="1">
        <v>-6.3779239000000001E-2</v>
      </c>
    </row>
    <row r="3154" spans="1:4" x14ac:dyDescent="0.15">
      <c r="A3154" s="1">
        <v>31.52</v>
      </c>
      <c r="B3154" s="1">
        <v>3.0982820000000001E-2</v>
      </c>
      <c r="C3154" s="1">
        <v>-0.27964274</v>
      </c>
      <c r="D3154" s="1">
        <v>-3.6013112E-2</v>
      </c>
    </row>
    <row r="3155" spans="1:4" x14ac:dyDescent="0.15">
      <c r="A3155" s="1">
        <v>31.53</v>
      </c>
      <c r="B3155" s="1">
        <v>2.2331752E-2</v>
      </c>
      <c r="C3155" s="1">
        <v>-0.27272732</v>
      </c>
      <c r="D3155" s="1">
        <v>-1.0880628999999999E-2</v>
      </c>
    </row>
    <row r="3156" spans="1:4" x14ac:dyDescent="0.15">
      <c r="A3156" s="1">
        <v>31.54</v>
      </c>
      <c r="B3156" s="1">
        <v>1.7833254999999999E-2</v>
      </c>
      <c r="C3156" s="1">
        <v>-0.26004972999999998</v>
      </c>
      <c r="D3156" s="1">
        <v>1.2068967E-2</v>
      </c>
    </row>
    <row r="3157" spans="1:4" x14ac:dyDescent="0.15">
      <c r="A3157" s="1">
        <v>31.55</v>
      </c>
      <c r="B3157" s="1">
        <v>1.577104E-2</v>
      </c>
      <c r="C3157" s="1">
        <v>-0.23921331000000001</v>
      </c>
      <c r="D3157" s="1">
        <v>3.8005012999999997E-2</v>
      </c>
    </row>
    <row r="3158" spans="1:4" x14ac:dyDescent="0.15">
      <c r="A3158" s="1">
        <v>31.56</v>
      </c>
      <c r="B3158" s="1">
        <v>1.4516186E-2</v>
      </c>
      <c r="C3158" s="1">
        <v>-0.21194431999999999</v>
      </c>
      <c r="D3158" s="1">
        <v>6.0898288000000002E-2</v>
      </c>
    </row>
    <row r="3159" spans="1:4" x14ac:dyDescent="0.15">
      <c r="A3159" s="1">
        <v>31.57</v>
      </c>
      <c r="B3159" s="1">
        <v>1.1636314E-2</v>
      </c>
      <c r="C3159" s="1">
        <v>-0.17929191999999999</v>
      </c>
      <c r="D3159" s="1">
        <v>7.5161237000000006E-2</v>
      </c>
    </row>
    <row r="3160" spans="1:4" x14ac:dyDescent="0.15">
      <c r="A3160" s="1">
        <v>31.58</v>
      </c>
      <c r="B3160" s="1">
        <v>7.9203107000000005E-3</v>
      </c>
      <c r="C3160" s="1">
        <v>-0.14226712</v>
      </c>
      <c r="D3160" s="1">
        <v>8.5462176000000001E-2</v>
      </c>
    </row>
    <row r="3161" spans="1:4" x14ac:dyDescent="0.15">
      <c r="A3161" s="1">
        <v>31.59</v>
      </c>
      <c r="B3161" s="1">
        <v>4.4837775000000002E-3</v>
      </c>
      <c r="C3161" s="1">
        <v>-0.10482427</v>
      </c>
      <c r="D3161" s="1">
        <v>9.1680478999999995E-2</v>
      </c>
    </row>
    <row r="3162" spans="1:4" x14ac:dyDescent="0.15">
      <c r="A3162" s="1">
        <v>31.6</v>
      </c>
      <c r="B3162" s="1">
        <v>2.1899227000000002E-3</v>
      </c>
      <c r="C3162" s="1">
        <v>-7.0837036000000006E-2</v>
      </c>
      <c r="D3162" s="1">
        <v>9.5274998E-2</v>
      </c>
    </row>
    <row r="3163" spans="1:4" x14ac:dyDescent="0.15">
      <c r="A3163" s="1">
        <v>31.61</v>
      </c>
      <c r="B3163" s="1">
        <v>1.2386297E-3</v>
      </c>
      <c r="C3163" s="1">
        <v>-4.2823577000000002E-2</v>
      </c>
      <c r="D3163" s="1">
        <v>0.10032813</v>
      </c>
    </row>
    <row r="3164" spans="1:4" x14ac:dyDescent="0.15">
      <c r="A3164" s="1">
        <v>31.62</v>
      </c>
      <c r="B3164" s="1">
        <v>1.4679903000000001E-3</v>
      </c>
      <c r="C3164" s="1">
        <v>-2.2663236E-2</v>
      </c>
      <c r="D3164" s="1">
        <v>0.10807797</v>
      </c>
    </row>
    <row r="3165" spans="1:4" x14ac:dyDescent="0.15">
      <c r="A3165" s="1">
        <v>31.63</v>
      </c>
      <c r="B3165" s="1">
        <v>1.6523206000000001E-3</v>
      </c>
      <c r="C3165" s="1">
        <v>-9.2279674000000003E-3</v>
      </c>
      <c r="D3165" s="1">
        <v>0.11738611</v>
      </c>
    </row>
    <row r="3166" spans="1:4" x14ac:dyDescent="0.15">
      <c r="A3166" s="1">
        <v>31.64</v>
      </c>
      <c r="B3166" s="1">
        <v>8.8186853E-4</v>
      </c>
      <c r="C3166" s="1">
        <v>-9.130036E-4</v>
      </c>
      <c r="D3166" s="1">
        <v>0.12792817000000001</v>
      </c>
    </row>
    <row r="3167" spans="1:4" x14ac:dyDescent="0.15">
      <c r="A3167" s="1">
        <v>31.65</v>
      </c>
      <c r="B3167" s="1">
        <v>-1.5167971000000001E-3</v>
      </c>
      <c r="C3167" s="1">
        <v>3.5770161000000002E-3</v>
      </c>
      <c r="D3167" s="1">
        <v>0.13781141999999999</v>
      </c>
    </row>
    <row r="3168" spans="1:4" x14ac:dyDescent="0.15">
      <c r="A3168" s="1">
        <v>31.66</v>
      </c>
      <c r="B3168" s="1">
        <v>-7.1861655000000002E-3</v>
      </c>
      <c r="C3168" s="1">
        <v>3.6309528000000001E-3</v>
      </c>
      <c r="D3168" s="1">
        <v>0.14695586999999999</v>
      </c>
    </row>
    <row r="3169" spans="1:4" x14ac:dyDescent="0.15">
      <c r="A3169" s="1">
        <v>31.67</v>
      </c>
      <c r="B3169" s="1">
        <v>-1.5786699000000001E-2</v>
      </c>
      <c r="C3169" s="1">
        <v>-4.4584603E-4</v>
      </c>
      <c r="D3169" s="1">
        <v>0.15604515999999999</v>
      </c>
    </row>
    <row r="3170" spans="1:4" x14ac:dyDescent="0.15">
      <c r="A3170" s="1">
        <v>31.68</v>
      </c>
      <c r="B3170" s="1">
        <v>-2.7080712E-2</v>
      </c>
      <c r="C3170" s="1">
        <v>-6.8673316000000002E-3</v>
      </c>
      <c r="D3170" s="1">
        <v>0.16731405999999999</v>
      </c>
    </row>
    <row r="3171" spans="1:4" x14ac:dyDescent="0.15">
      <c r="A3171" s="1">
        <v>31.69</v>
      </c>
      <c r="B3171" s="1">
        <v>-4.1008118000000003E-2</v>
      </c>
      <c r="C3171" s="1">
        <v>-1.5797003E-2</v>
      </c>
      <c r="D3171" s="1">
        <v>0.17664605</v>
      </c>
    </row>
    <row r="3172" spans="1:4" x14ac:dyDescent="0.15">
      <c r="A3172" s="1">
        <v>31.7</v>
      </c>
      <c r="B3172" s="1">
        <v>-5.6426256000000001E-2</v>
      </c>
      <c r="C3172" s="1">
        <v>-2.5219076999999999E-2</v>
      </c>
      <c r="D3172" s="1">
        <v>0.18782362</v>
      </c>
    </row>
    <row r="3173" spans="1:4" x14ac:dyDescent="0.15">
      <c r="A3173" s="1">
        <v>31.71</v>
      </c>
      <c r="B3173" s="1">
        <v>-7.1103360000000004E-2</v>
      </c>
      <c r="C3173" s="1">
        <v>-3.5483265E-2</v>
      </c>
      <c r="D3173" s="1">
        <v>0.19959642999999999</v>
      </c>
    </row>
    <row r="3174" spans="1:4" x14ac:dyDescent="0.15">
      <c r="A3174" s="1">
        <v>31.72</v>
      </c>
      <c r="B3174" s="1">
        <v>-8.3626219000000002E-2</v>
      </c>
      <c r="C3174" s="1">
        <v>-4.5629492000000001E-2</v>
      </c>
      <c r="D3174" s="1">
        <v>0.21074047000000001</v>
      </c>
    </row>
    <row r="3175" spans="1:4" x14ac:dyDescent="0.15">
      <c r="A3175" s="1">
        <v>31.73</v>
      </c>
      <c r="B3175" s="1">
        <v>-9.2244019999999996E-2</v>
      </c>
      <c r="C3175" s="1">
        <v>-5.3711245999999997E-2</v>
      </c>
      <c r="D3175" s="1">
        <v>0.21885660000000001</v>
      </c>
    </row>
    <row r="3176" spans="1:4" x14ac:dyDescent="0.15">
      <c r="A3176" s="1">
        <v>31.74</v>
      </c>
      <c r="B3176" s="1">
        <v>-9.6655757999999994E-2</v>
      </c>
      <c r="C3176" s="1">
        <v>-5.7774442000000002E-2</v>
      </c>
      <c r="D3176" s="1">
        <v>0.22302406</v>
      </c>
    </row>
    <row r="3177" spans="1:4" x14ac:dyDescent="0.15">
      <c r="A3177" s="1">
        <v>31.75</v>
      </c>
      <c r="B3177" s="1">
        <v>-9.7970587999999997E-2</v>
      </c>
      <c r="C3177" s="1">
        <v>-5.6835256000000001E-2</v>
      </c>
      <c r="D3177" s="1">
        <v>0.22523557999999999</v>
      </c>
    </row>
    <row r="3178" spans="1:4" x14ac:dyDescent="0.15">
      <c r="A3178" s="1">
        <v>31.76</v>
      </c>
      <c r="B3178" s="1">
        <v>-9.5473972000000004E-2</v>
      </c>
      <c r="C3178" s="1">
        <v>-5.0846374E-2</v>
      </c>
      <c r="D3178" s="1">
        <v>0.22395140999999999</v>
      </c>
    </row>
    <row r="3179" spans="1:4" x14ac:dyDescent="0.15">
      <c r="A3179" s="1">
        <v>31.77</v>
      </c>
      <c r="B3179" s="1">
        <v>-8.7604435999999994E-2</v>
      </c>
      <c r="C3179" s="1">
        <v>-4.0546591999999999E-2</v>
      </c>
      <c r="D3179" s="1">
        <v>0.2178504</v>
      </c>
    </row>
    <row r="3180" spans="1:4" x14ac:dyDescent="0.15">
      <c r="A3180" s="1">
        <v>31.78</v>
      </c>
      <c r="B3180" s="1">
        <v>-7.3338137999999997E-2</v>
      </c>
      <c r="C3180" s="1">
        <v>-2.6813628999999999E-2</v>
      </c>
      <c r="D3180" s="1">
        <v>0.20849396000000001</v>
      </c>
    </row>
    <row r="3181" spans="1:4" x14ac:dyDescent="0.15">
      <c r="A3181" s="1">
        <v>31.79</v>
      </c>
      <c r="B3181" s="1">
        <v>-5.0731144999999998E-2</v>
      </c>
      <c r="C3181" s="1">
        <v>-1.1283435E-2</v>
      </c>
      <c r="D3181" s="1">
        <v>0.19771489</v>
      </c>
    </row>
    <row r="3182" spans="1:4" x14ac:dyDescent="0.15">
      <c r="A3182" s="1">
        <v>31.8</v>
      </c>
      <c r="B3182" s="1">
        <v>-2.1020747999999999E-2</v>
      </c>
      <c r="C3182" s="1">
        <v>5.1773330999999997E-3</v>
      </c>
      <c r="D3182" s="1">
        <v>0.1874133</v>
      </c>
    </row>
    <row r="3183" spans="1:4" x14ac:dyDescent="0.15">
      <c r="A3183" s="1">
        <v>31.81</v>
      </c>
      <c r="B3183" s="1">
        <v>1.3340698999999999E-2</v>
      </c>
      <c r="C3183" s="1">
        <v>2.0517934000000002E-2</v>
      </c>
      <c r="D3183" s="1">
        <v>0.17614456000000001</v>
      </c>
    </row>
    <row r="3184" spans="1:4" x14ac:dyDescent="0.15">
      <c r="A3184" s="1">
        <v>31.82</v>
      </c>
      <c r="B3184" s="1">
        <v>5.0010354E-2</v>
      </c>
      <c r="C3184" s="1">
        <v>3.2993429999999997E-2</v>
      </c>
      <c r="D3184" s="1">
        <v>0.16102067</v>
      </c>
    </row>
    <row r="3185" spans="1:4" x14ac:dyDescent="0.15">
      <c r="A3185" s="1">
        <v>31.83</v>
      </c>
      <c r="B3185" s="1">
        <v>8.7831890999999995E-2</v>
      </c>
      <c r="C3185" s="1">
        <v>4.1037658999999997E-2</v>
      </c>
      <c r="D3185" s="1">
        <v>0.14539969</v>
      </c>
    </row>
    <row r="3186" spans="1:4" x14ac:dyDescent="0.15">
      <c r="A3186" s="1">
        <v>31.84</v>
      </c>
      <c r="B3186" s="1">
        <v>0.12712759000000001</v>
      </c>
      <c r="C3186" s="1">
        <v>4.2573443000000002E-2</v>
      </c>
      <c r="D3186" s="1">
        <v>0.13512092000000001</v>
      </c>
    </row>
    <row r="3187" spans="1:4" x14ac:dyDescent="0.15">
      <c r="A3187" s="1">
        <v>31.85</v>
      </c>
      <c r="B3187" s="1">
        <v>0.16600539</v>
      </c>
      <c r="C3187" s="1">
        <v>3.6038652999999997E-2</v>
      </c>
      <c r="D3187" s="1">
        <v>0.1293396</v>
      </c>
    </row>
    <row r="3188" spans="1:4" x14ac:dyDescent="0.15">
      <c r="A3188" s="1">
        <v>31.86</v>
      </c>
      <c r="B3188" s="1">
        <v>0.20219717000000001</v>
      </c>
      <c r="C3188" s="1">
        <v>2.1600867999999999E-2</v>
      </c>
      <c r="D3188" s="1">
        <v>0.12112982999999999</v>
      </c>
    </row>
    <row r="3189" spans="1:4" x14ac:dyDescent="0.15">
      <c r="A3189" s="1">
        <v>31.87</v>
      </c>
      <c r="B3189" s="1">
        <v>0.23623723999999999</v>
      </c>
      <c r="C3189" s="1">
        <v>1.2988622999999999E-3</v>
      </c>
      <c r="D3189" s="1">
        <v>0.1147212</v>
      </c>
    </row>
    <row r="3190" spans="1:4" x14ac:dyDescent="0.15">
      <c r="A3190" s="1">
        <v>31.88</v>
      </c>
      <c r="B3190" s="1">
        <v>0.26884042000000002</v>
      </c>
      <c r="C3190" s="1">
        <v>-2.4588344000000002E-2</v>
      </c>
      <c r="D3190" s="1">
        <v>0.11113571</v>
      </c>
    </row>
    <row r="3191" spans="1:4" x14ac:dyDescent="0.15">
      <c r="A3191" s="1">
        <v>31.89</v>
      </c>
      <c r="B3191" s="1">
        <v>0.29822599999999999</v>
      </c>
      <c r="C3191" s="1">
        <v>-5.4795538999999997E-2</v>
      </c>
      <c r="D3191" s="1">
        <v>0.10657961000000001</v>
      </c>
    </row>
    <row r="3192" spans="1:4" x14ac:dyDescent="0.15">
      <c r="A3192" s="1">
        <v>31.9</v>
      </c>
      <c r="B3192" s="1">
        <v>0.32493058000000002</v>
      </c>
      <c r="C3192" s="1">
        <v>-8.7752413000000001E-2</v>
      </c>
      <c r="D3192" s="1">
        <v>0.10077763000000001</v>
      </c>
    </row>
    <row r="3193" spans="1:4" x14ac:dyDescent="0.15">
      <c r="A3193" s="1">
        <v>31.91</v>
      </c>
      <c r="B3193" s="1">
        <v>0.34886368000000001</v>
      </c>
      <c r="C3193" s="1">
        <v>-0.12182216999999999</v>
      </c>
      <c r="D3193" s="1">
        <v>9.4512401999999995E-2</v>
      </c>
    </row>
    <row r="3194" spans="1:4" x14ac:dyDescent="0.15">
      <c r="A3194" s="1">
        <v>31.92</v>
      </c>
      <c r="B3194" s="1">
        <v>0.37002126000000002</v>
      </c>
      <c r="C3194" s="1">
        <v>-0.15562661</v>
      </c>
      <c r="D3194" s="1">
        <v>8.4923757000000002E-2</v>
      </c>
    </row>
    <row r="3195" spans="1:4" x14ac:dyDescent="0.15">
      <c r="A3195" s="1">
        <v>31.93</v>
      </c>
      <c r="B3195" s="1">
        <v>0.38798971999999998</v>
      </c>
      <c r="C3195" s="1">
        <v>-0.18659698999999999</v>
      </c>
      <c r="D3195" s="1">
        <v>7.2581744000000004E-2</v>
      </c>
    </row>
    <row r="3196" spans="1:4" x14ac:dyDescent="0.15">
      <c r="A3196" s="1">
        <v>31.94</v>
      </c>
      <c r="B3196" s="1">
        <v>0.40271477</v>
      </c>
      <c r="C3196" s="1">
        <v>-0.2130176</v>
      </c>
      <c r="D3196" s="1">
        <v>5.5055597999999997E-2</v>
      </c>
    </row>
    <row r="3197" spans="1:4" x14ac:dyDescent="0.15">
      <c r="A3197" s="1">
        <v>31.95</v>
      </c>
      <c r="B3197" s="1">
        <v>0.41485494000000001</v>
      </c>
      <c r="C3197" s="1">
        <v>-0.23411357999999999</v>
      </c>
      <c r="D3197" s="1">
        <v>3.2799071999999999E-2</v>
      </c>
    </row>
    <row r="3198" spans="1:4" x14ac:dyDescent="0.15">
      <c r="A3198" s="1">
        <v>31.96</v>
      </c>
      <c r="B3198" s="1">
        <v>0.42443804000000002</v>
      </c>
      <c r="C3198" s="1">
        <v>-0.24958258</v>
      </c>
      <c r="D3198" s="1">
        <v>1.0313717E-2</v>
      </c>
    </row>
    <row r="3199" spans="1:4" x14ac:dyDescent="0.15">
      <c r="A3199" s="1">
        <v>31.97</v>
      </c>
      <c r="B3199" s="1">
        <v>0.43276903</v>
      </c>
      <c r="C3199" s="1">
        <v>-0.25901464000000002</v>
      </c>
      <c r="D3199" s="1">
        <v>-1.0404337E-2</v>
      </c>
    </row>
    <row r="3200" spans="1:4" x14ac:dyDescent="0.15">
      <c r="A3200" s="1">
        <v>31.98</v>
      </c>
      <c r="B3200" s="1">
        <v>0.44188372999999997</v>
      </c>
      <c r="C3200" s="1">
        <v>-0.26311862000000003</v>
      </c>
      <c r="D3200" s="1">
        <v>-3.2213128000000001E-2</v>
      </c>
    </row>
    <row r="3201" spans="1:4" x14ac:dyDescent="0.15">
      <c r="A3201" s="1">
        <v>31.99</v>
      </c>
      <c r="B3201" s="1">
        <v>0.45345491999999998</v>
      </c>
      <c r="C3201" s="1">
        <v>-0.26093423999999998</v>
      </c>
      <c r="D3201" s="1">
        <v>-5.3143361E-2</v>
      </c>
    </row>
    <row r="3202" spans="1:4" x14ac:dyDescent="0.15">
      <c r="A3202" s="1">
        <v>32</v>
      </c>
      <c r="B3202" s="1">
        <v>0.46845651999999999</v>
      </c>
      <c r="C3202" s="1">
        <v>-0.25132769999999999</v>
      </c>
      <c r="D3202" s="1">
        <v>-6.6875144999999997E-2</v>
      </c>
    </row>
    <row r="3203" spans="1:4" x14ac:dyDescent="0.15">
      <c r="A3203" s="1">
        <v>32.01</v>
      </c>
      <c r="B3203" s="1">
        <v>0.48628124</v>
      </c>
      <c r="C3203" s="1">
        <v>-0.23506671000000001</v>
      </c>
      <c r="D3203" s="1">
        <v>-7.6365466000000007E-2</v>
      </c>
    </row>
    <row r="3204" spans="1:4" x14ac:dyDescent="0.15">
      <c r="A3204" s="1">
        <v>32.020000000000003</v>
      </c>
      <c r="B3204" s="1">
        <v>0.50561504999999995</v>
      </c>
      <c r="C3204" s="1">
        <v>-0.21253158999999999</v>
      </c>
      <c r="D3204" s="1">
        <v>-8.4492940000000002E-2</v>
      </c>
    </row>
    <row r="3205" spans="1:4" x14ac:dyDescent="0.15">
      <c r="A3205" s="1">
        <v>32.03</v>
      </c>
      <c r="B3205" s="1">
        <v>0.52694083999999997</v>
      </c>
      <c r="C3205" s="1">
        <v>-0.18544917999999999</v>
      </c>
      <c r="D3205" s="1">
        <v>-9.3320475E-2</v>
      </c>
    </row>
    <row r="3206" spans="1:4" x14ac:dyDescent="0.15">
      <c r="A3206" s="1">
        <v>32.04</v>
      </c>
      <c r="B3206" s="1">
        <v>0.54824903999999997</v>
      </c>
      <c r="C3206" s="1">
        <v>-0.15708896</v>
      </c>
      <c r="D3206" s="1">
        <v>-0.10388841</v>
      </c>
    </row>
    <row r="3207" spans="1:4" x14ac:dyDescent="0.15">
      <c r="A3207" s="1">
        <v>32.049999999999997</v>
      </c>
      <c r="B3207" s="1">
        <v>0.56718811000000002</v>
      </c>
      <c r="C3207" s="1">
        <v>-0.12933976999999999</v>
      </c>
      <c r="D3207" s="1">
        <v>-0.11456105</v>
      </c>
    </row>
    <row r="3208" spans="1:4" x14ac:dyDescent="0.15">
      <c r="A3208" s="1">
        <v>32.06</v>
      </c>
      <c r="B3208" s="1">
        <v>0.58275456999999997</v>
      </c>
      <c r="C3208" s="1">
        <v>-0.1047843</v>
      </c>
      <c r="D3208" s="1">
        <v>-0.12289536</v>
      </c>
    </row>
    <row r="3209" spans="1:4" x14ac:dyDescent="0.15">
      <c r="A3209" s="1">
        <v>32.07</v>
      </c>
      <c r="B3209" s="1">
        <v>0.59472413999999996</v>
      </c>
      <c r="C3209" s="1">
        <v>-8.5876568E-2</v>
      </c>
      <c r="D3209" s="1">
        <v>-0.12818001000000001</v>
      </c>
    </row>
    <row r="3210" spans="1:4" x14ac:dyDescent="0.15">
      <c r="A3210" s="1">
        <v>32.08</v>
      </c>
      <c r="B3210" s="1">
        <v>0.60296939999999999</v>
      </c>
      <c r="C3210" s="1">
        <v>-7.3608782999999997E-2</v>
      </c>
      <c r="D3210" s="1">
        <v>-0.12954383999999999</v>
      </c>
    </row>
    <row r="3211" spans="1:4" x14ac:dyDescent="0.15">
      <c r="A3211" s="1">
        <v>32.090000000000003</v>
      </c>
      <c r="B3211" s="1">
        <v>0.60684819999999995</v>
      </c>
      <c r="C3211" s="1">
        <v>-6.7611101000000007E-2</v>
      </c>
      <c r="D3211" s="1">
        <v>-0.12752559999999999</v>
      </c>
    </row>
    <row r="3212" spans="1:4" x14ac:dyDescent="0.15">
      <c r="A3212" s="1">
        <v>32.1</v>
      </c>
      <c r="B3212" s="1">
        <v>0.60473032000000004</v>
      </c>
      <c r="C3212" s="1">
        <v>-6.8102619000000003E-2</v>
      </c>
      <c r="D3212" s="1">
        <v>-0.12347983</v>
      </c>
    </row>
    <row r="3213" spans="1:4" x14ac:dyDescent="0.15">
      <c r="A3213" s="1">
        <v>32.11</v>
      </c>
      <c r="B3213" s="1">
        <v>0.59613952000000003</v>
      </c>
      <c r="C3213" s="1">
        <v>-7.3048041999999994E-2</v>
      </c>
      <c r="D3213" s="1">
        <v>-0.11633569000000001</v>
      </c>
    </row>
    <row r="3214" spans="1:4" x14ac:dyDescent="0.15">
      <c r="A3214" s="1">
        <v>32.119999999999997</v>
      </c>
      <c r="B3214" s="1">
        <v>0.58089162000000005</v>
      </c>
      <c r="C3214" s="1">
        <v>-8.1353790999999995E-2</v>
      </c>
      <c r="D3214" s="1">
        <v>-0.10402045</v>
      </c>
    </row>
    <row r="3215" spans="1:4" x14ac:dyDescent="0.15">
      <c r="A3215" s="1">
        <v>32.130000000000003</v>
      </c>
      <c r="B3215" s="1">
        <v>0.55817925000000002</v>
      </c>
      <c r="C3215" s="1">
        <v>-9.1815052999999994E-2</v>
      </c>
      <c r="D3215" s="1">
        <v>-9.0011095999999999E-2</v>
      </c>
    </row>
    <row r="3216" spans="1:4" x14ac:dyDescent="0.15">
      <c r="A3216" s="1">
        <v>32.14</v>
      </c>
      <c r="B3216" s="1">
        <v>0.52816364000000005</v>
      </c>
      <c r="C3216" s="1">
        <v>-0.10250578</v>
      </c>
      <c r="D3216" s="1">
        <v>-7.7598282000000005E-2</v>
      </c>
    </row>
    <row r="3217" spans="1:4" x14ac:dyDescent="0.15">
      <c r="A3217" s="1">
        <v>32.15</v>
      </c>
      <c r="B3217" s="1">
        <v>0.49254684999999998</v>
      </c>
      <c r="C3217" s="1">
        <v>-0.11274323</v>
      </c>
      <c r="D3217" s="1">
        <v>-6.7411174000000004E-2</v>
      </c>
    </row>
    <row r="3218" spans="1:4" x14ac:dyDescent="0.15">
      <c r="A3218" s="1">
        <v>32.159999999999997</v>
      </c>
      <c r="B3218" s="1">
        <v>0.45476178</v>
      </c>
      <c r="C3218" s="1">
        <v>-0.1240426</v>
      </c>
      <c r="D3218" s="1">
        <v>-5.8147414000000001E-2</v>
      </c>
    </row>
    <row r="3219" spans="1:4" x14ac:dyDescent="0.15">
      <c r="A3219" s="1">
        <v>32.17</v>
      </c>
      <c r="B3219" s="1">
        <v>0.41800236000000002</v>
      </c>
      <c r="C3219" s="1">
        <v>-0.13586102999999999</v>
      </c>
      <c r="D3219" s="1">
        <v>-4.7856416999999998E-2</v>
      </c>
    </row>
    <row r="3220" spans="1:4" x14ac:dyDescent="0.15">
      <c r="A3220" s="1">
        <v>32.18</v>
      </c>
      <c r="B3220" s="1">
        <v>0.38504104</v>
      </c>
      <c r="C3220" s="1">
        <v>-0.14760056999999999</v>
      </c>
      <c r="D3220" s="1">
        <v>-3.8824266000000003E-2</v>
      </c>
    </row>
    <row r="3221" spans="1:4" x14ac:dyDescent="0.15">
      <c r="A3221" s="1">
        <v>32.19</v>
      </c>
      <c r="B3221" s="1">
        <v>0.35734482000000001</v>
      </c>
      <c r="C3221" s="1">
        <v>-0.15829657</v>
      </c>
      <c r="D3221" s="1">
        <v>-3.123457E-2</v>
      </c>
    </row>
    <row r="3222" spans="1:4" x14ac:dyDescent="0.15">
      <c r="A3222" s="1">
        <v>32.200000000000003</v>
      </c>
      <c r="B3222" s="1">
        <v>0.33655941</v>
      </c>
      <c r="C3222" s="1">
        <v>-0.16681224</v>
      </c>
      <c r="D3222" s="1">
        <v>-2.5295092000000002E-2</v>
      </c>
    </row>
    <row r="3223" spans="1:4" x14ac:dyDescent="0.15">
      <c r="A3223" s="1">
        <v>32.21</v>
      </c>
      <c r="B3223" s="1">
        <v>0.32232760999999999</v>
      </c>
      <c r="C3223" s="1">
        <v>-0.17298288000000001</v>
      </c>
      <c r="D3223" s="1">
        <v>-2.2603099000000001E-2</v>
      </c>
    </row>
    <row r="3224" spans="1:4" x14ac:dyDescent="0.15">
      <c r="A3224" s="1">
        <v>32.22</v>
      </c>
      <c r="B3224" s="1">
        <v>0.31483845999999999</v>
      </c>
      <c r="C3224" s="1">
        <v>-0.17743097999999999</v>
      </c>
      <c r="D3224" s="1">
        <v>-2.4047595000000001E-2</v>
      </c>
    </row>
    <row r="3225" spans="1:4" x14ac:dyDescent="0.15">
      <c r="A3225" s="1">
        <v>32.229999999999997</v>
      </c>
      <c r="B3225" s="1">
        <v>0.31262832000000002</v>
      </c>
      <c r="C3225" s="1">
        <v>-0.18034330000000001</v>
      </c>
      <c r="D3225" s="1">
        <v>-2.8761828999999999E-2</v>
      </c>
    </row>
    <row r="3226" spans="1:4" x14ac:dyDescent="0.15">
      <c r="A3226" s="1">
        <v>32.24</v>
      </c>
      <c r="B3226" s="1">
        <v>0.31582260000000001</v>
      </c>
      <c r="C3226" s="1">
        <v>-0.18204393999999999</v>
      </c>
      <c r="D3226" s="1">
        <v>-3.2820215E-2</v>
      </c>
    </row>
    <row r="3227" spans="1:4" x14ac:dyDescent="0.15">
      <c r="A3227" s="1">
        <v>32.25</v>
      </c>
      <c r="B3227" s="1">
        <v>0.32339955999999997</v>
      </c>
      <c r="C3227" s="1">
        <v>-0.18313144000000001</v>
      </c>
      <c r="D3227" s="1">
        <v>-3.6415878999999998E-2</v>
      </c>
    </row>
    <row r="3228" spans="1:4" x14ac:dyDescent="0.15">
      <c r="A3228" s="1">
        <v>32.26</v>
      </c>
      <c r="B3228" s="1">
        <v>0.33270687999999998</v>
      </c>
      <c r="C3228" s="1">
        <v>-0.18414216</v>
      </c>
      <c r="D3228" s="1">
        <v>-4.2020056E-2</v>
      </c>
    </row>
    <row r="3229" spans="1:4" x14ac:dyDescent="0.15">
      <c r="A3229" s="1">
        <v>32.270000000000003</v>
      </c>
      <c r="B3229" s="1">
        <v>0.34278217</v>
      </c>
      <c r="C3229" s="1">
        <v>-0.18511772000000001</v>
      </c>
      <c r="D3229" s="1">
        <v>-5.148747E-2</v>
      </c>
    </row>
    <row r="3230" spans="1:4" x14ac:dyDescent="0.15">
      <c r="A3230" s="1">
        <v>32.28</v>
      </c>
      <c r="B3230" s="1">
        <v>0.3529698</v>
      </c>
      <c r="C3230" s="1">
        <v>-0.18604050999999999</v>
      </c>
      <c r="D3230" s="1">
        <v>-6.2952614000000004E-2</v>
      </c>
    </row>
    <row r="3231" spans="1:4" x14ac:dyDescent="0.15">
      <c r="A3231" s="1">
        <v>32.29</v>
      </c>
      <c r="B3231" s="1">
        <v>0.36260218999999999</v>
      </c>
      <c r="C3231" s="1">
        <v>-0.18646716999999999</v>
      </c>
      <c r="D3231" s="1">
        <v>-6.9504663999999994E-2</v>
      </c>
    </row>
    <row r="3232" spans="1:4" x14ac:dyDescent="0.15">
      <c r="A3232" s="1">
        <v>32.299999999999997</v>
      </c>
      <c r="B3232" s="1">
        <v>0.36897447</v>
      </c>
      <c r="C3232" s="1">
        <v>-0.18750201999999999</v>
      </c>
      <c r="D3232" s="1">
        <v>-7.0308258999999998E-2</v>
      </c>
    </row>
    <row r="3233" spans="1:4" x14ac:dyDescent="0.15">
      <c r="A3233" s="1">
        <v>32.31</v>
      </c>
      <c r="B3233" s="1">
        <v>0.36783722000000002</v>
      </c>
      <c r="C3233" s="1">
        <v>-0.19041552</v>
      </c>
      <c r="D3233" s="1">
        <v>-7.0250959000000002E-2</v>
      </c>
    </row>
    <row r="3234" spans="1:4" x14ac:dyDescent="0.15">
      <c r="A3234" s="1">
        <v>32.32</v>
      </c>
      <c r="B3234" s="1">
        <v>0.35761251999999999</v>
      </c>
      <c r="C3234" s="1">
        <v>-0.19580855999999999</v>
      </c>
      <c r="D3234" s="1">
        <v>-7.1894033999999996E-2</v>
      </c>
    </row>
    <row r="3235" spans="1:4" x14ac:dyDescent="0.15">
      <c r="A3235" s="1">
        <v>32.33</v>
      </c>
      <c r="B3235" s="1">
        <v>0.33786987000000002</v>
      </c>
      <c r="C3235" s="1">
        <v>-0.20480609</v>
      </c>
      <c r="D3235" s="1">
        <v>-7.2479925000000001E-2</v>
      </c>
    </row>
    <row r="3236" spans="1:4" x14ac:dyDescent="0.15">
      <c r="A3236" s="1">
        <v>32.340000000000003</v>
      </c>
      <c r="B3236" s="1">
        <v>0.30786993000000001</v>
      </c>
      <c r="C3236" s="1">
        <v>-0.21853681999999999</v>
      </c>
      <c r="D3236" s="1">
        <v>-7.2202855999999996E-2</v>
      </c>
    </row>
    <row r="3237" spans="1:4" x14ac:dyDescent="0.15">
      <c r="A3237" s="1">
        <v>32.35</v>
      </c>
      <c r="B3237" s="1">
        <v>0.26867332999999999</v>
      </c>
      <c r="C3237" s="1">
        <v>-0.23679657000000001</v>
      </c>
      <c r="D3237" s="1">
        <v>-7.1252527999999996E-2</v>
      </c>
    </row>
    <row r="3238" spans="1:4" x14ac:dyDescent="0.15">
      <c r="A3238" s="1">
        <v>32.36</v>
      </c>
      <c r="B3238" s="1">
        <v>0.22195085000000001</v>
      </c>
      <c r="C3238" s="1">
        <v>-0.25662460999999998</v>
      </c>
      <c r="D3238" s="1">
        <v>-6.6723044999999995E-2</v>
      </c>
    </row>
    <row r="3239" spans="1:4" x14ac:dyDescent="0.15">
      <c r="A3239" s="1">
        <v>32.369999999999997</v>
      </c>
      <c r="B3239" s="1">
        <v>0.16827797999999999</v>
      </c>
      <c r="C3239" s="1">
        <v>-0.27675155000000001</v>
      </c>
      <c r="D3239" s="1">
        <v>-5.9960452999999997E-2</v>
      </c>
    </row>
    <row r="3240" spans="1:4" x14ac:dyDescent="0.15">
      <c r="A3240" s="1">
        <v>32.380000000000003</v>
      </c>
      <c r="B3240" s="1">
        <v>0.10905207</v>
      </c>
      <c r="C3240" s="1">
        <v>-0.29566853999999998</v>
      </c>
      <c r="D3240" s="1">
        <v>-5.5923918000000003E-2</v>
      </c>
    </row>
    <row r="3241" spans="1:4" x14ac:dyDescent="0.15">
      <c r="A3241" s="1">
        <v>32.39</v>
      </c>
      <c r="B3241" s="1">
        <v>4.8270780999999999E-2</v>
      </c>
      <c r="C3241" s="1">
        <v>-0.31030012000000001</v>
      </c>
      <c r="D3241" s="1">
        <v>-5.6301104999999997E-2</v>
      </c>
    </row>
    <row r="3242" spans="1:4" x14ac:dyDescent="0.15">
      <c r="A3242" s="1">
        <v>32.4</v>
      </c>
      <c r="B3242" s="1">
        <v>-1.0364501999999999E-2</v>
      </c>
      <c r="C3242" s="1">
        <v>-0.32118006999999998</v>
      </c>
      <c r="D3242" s="1">
        <v>-5.9276303000000002E-2</v>
      </c>
    </row>
    <row r="3243" spans="1:4" x14ac:dyDescent="0.15">
      <c r="A3243" s="1">
        <v>32.409999999999997</v>
      </c>
      <c r="B3243" s="1">
        <v>-6.4531635000000004E-2</v>
      </c>
      <c r="C3243" s="1">
        <v>-0.32785741000000002</v>
      </c>
      <c r="D3243" s="1">
        <v>-5.6757126999999997E-2</v>
      </c>
    </row>
    <row r="3244" spans="1:4" x14ac:dyDescent="0.15">
      <c r="A3244" s="1">
        <v>32.42</v>
      </c>
      <c r="B3244" s="1">
        <v>-0.11560191</v>
      </c>
      <c r="C3244" s="1">
        <v>-0.33123694999999997</v>
      </c>
      <c r="D3244" s="1">
        <v>-4.9049358000000001E-2</v>
      </c>
    </row>
    <row r="3245" spans="1:4" x14ac:dyDescent="0.15">
      <c r="A3245" s="1">
        <v>32.43</v>
      </c>
      <c r="B3245" s="1">
        <v>-0.16481434</v>
      </c>
      <c r="C3245" s="1">
        <v>-0.33084321</v>
      </c>
      <c r="D3245" s="1">
        <v>-4.0145038000000001E-2</v>
      </c>
    </row>
    <row r="3246" spans="1:4" x14ac:dyDescent="0.15">
      <c r="A3246" s="1">
        <v>32.44</v>
      </c>
      <c r="B3246" s="1">
        <v>-0.21102377999999999</v>
      </c>
      <c r="C3246" s="1">
        <v>-0.32807246000000001</v>
      </c>
      <c r="D3246" s="1">
        <v>-3.3041448000000001E-2</v>
      </c>
    </row>
    <row r="3247" spans="1:4" x14ac:dyDescent="0.15">
      <c r="A3247" s="1">
        <v>32.450000000000003</v>
      </c>
      <c r="B3247" s="1">
        <v>-0.25283973999999998</v>
      </c>
      <c r="C3247" s="1">
        <v>-0.32359609</v>
      </c>
      <c r="D3247" s="1">
        <v>-2.3176861999999999E-2</v>
      </c>
    </row>
    <row r="3248" spans="1:4" x14ac:dyDescent="0.15">
      <c r="A3248" s="1">
        <v>32.46</v>
      </c>
      <c r="B3248" s="1">
        <v>-0.28935142000000003</v>
      </c>
      <c r="C3248" s="1">
        <v>-0.31810445999999998</v>
      </c>
      <c r="D3248" s="1">
        <v>-1.1542735E-2</v>
      </c>
    </row>
    <row r="3249" spans="1:4" x14ac:dyDescent="0.15">
      <c r="A3249" s="1">
        <v>32.47</v>
      </c>
      <c r="B3249" s="1">
        <v>-0.32028625999999999</v>
      </c>
      <c r="C3249" s="1">
        <v>-0.31188126999999999</v>
      </c>
      <c r="D3249" s="1">
        <v>-1.2903699000000001E-3</v>
      </c>
    </row>
    <row r="3250" spans="1:4" x14ac:dyDescent="0.15">
      <c r="A3250" s="1">
        <v>32.479999999999997</v>
      </c>
      <c r="B3250" s="1">
        <v>-0.34557354000000001</v>
      </c>
      <c r="C3250" s="1">
        <v>-0.30375918000000002</v>
      </c>
      <c r="D3250" s="1">
        <v>7.1450706000000001E-3</v>
      </c>
    </row>
    <row r="3251" spans="1:4" x14ac:dyDescent="0.15">
      <c r="A3251" s="1">
        <v>32.49</v>
      </c>
      <c r="B3251" s="1">
        <v>-0.36472294</v>
      </c>
      <c r="C3251" s="1">
        <v>-0.29312473999999999</v>
      </c>
      <c r="D3251" s="1">
        <v>1.356801E-2</v>
      </c>
    </row>
    <row r="3252" spans="1:4" x14ac:dyDescent="0.15">
      <c r="A3252" s="1">
        <v>32.5</v>
      </c>
      <c r="B3252" s="1">
        <v>-0.37715235000000003</v>
      </c>
      <c r="C3252" s="1">
        <v>-0.27938552</v>
      </c>
      <c r="D3252" s="1">
        <v>2.1440203000000001E-2</v>
      </c>
    </row>
    <row r="3253" spans="1:4" x14ac:dyDescent="0.15">
      <c r="A3253" s="1">
        <v>32.51</v>
      </c>
      <c r="B3253" s="1">
        <v>-0.38363143</v>
      </c>
      <c r="C3253" s="1">
        <v>-0.26288478999999998</v>
      </c>
      <c r="D3253" s="1">
        <v>3.1215135000000001E-2</v>
      </c>
    </row>
    <row r="3254" spans="1:4" x14ac:dyDescent="0.15">
      <c r="A3254" s="1">
        <v>32.520000000000003</v>
      </c>
      <c r="B3254" s="1">
        <v>-0.38562386999999998</v>
      </c>
      <c r="C3254" s="1">
        <v>-0.24474514999999999</v>
      </c>
      <c r="D3254" s="1">
        <v>4.0097171000000001E-2</v>
      </c>
    </row>
    <row r="3255" spans="1:4" x14ac:dyDescent="0.15">
      <c r="A3255" s="1">
        <v>32.53</v>
      </c>
      <c r="B3255" s="1">
        <v>-0.38361432000000001</v>
      </c>
      <c r="C3255" s="1">
        <v>-0.22572742000000001</v>
      </c>
      <c r="D3255" s="1">
        <v>4.5840786000000001E-2</v>
      </c>
    </row>
    <row r="3256" spans="1:4" x14ac:dyDescent="0.15">
      <c r="A3256" s="1">
        <v>32.54</v>
      </c>
      <c r="B3256" s="1">
        <v>-0.37827446999999997</v>
      </c>
      <c r="C3256" s="1">
        <v>-0.20534266000000001</v>
      </c>
      <c r="D3256" s="1">
        <v>4.9283819E-2</v>
      </c>
    </row>
    <row r="3257" spans="1:4" x14ac:dyDescent="0.15">
      <c r="A3257" s="1">
        <v>32.549999999999997</v>
      </c>
      <c r="B3257" s="1">
        <v>-0.37022284999999999</v>
      </c>
      <c r="C3257" s="1">
        <v>-0.18414874000000001</v>
      </c>
      <c r="D3257" s="1">
        <v>4.9191448999999998E-2</v>
      </c>
    </row>
    <row r="3258" spans="1:4" x14ac:dyDescent="0.15">
      <c r="A3258" s="1">
        <v>32.56</v>
      </c>
      <c r="B3258" s="1">
        <v>-0.36149471999999999</v>
      </c>
      <c r="C3258" s="1">
        <v>-0.16220631999999999</v>
      </c>
      <c r="D3258" s="1">
        <v>4.6765523000000003E-2</v>
      </c>
    </row>
    <row r="3259" spans="1:4" x14ac:dyDescent="0.15">
      <c r="A3259" s="1">
        <v>32.57</v>
      </c>
      <c r="B3259" s="1">
        <v>-0.35079606000000002</v>
      </c>
      <c r="C3259" s="1">
        <v>-0.13936873</v>
      </c>
      <c r="D3259" s="1">
        <v>4.3997579000000002E-2</v>
      </c>
    </row>
    <row r="3260" spans="1:4" x14ac:dyDescent="0.15">
      <c r="A3260" s="1">
        <v>32.58</v>
      </c>
      <c r="B3260" s="1">
        <v>-0.33807596000000001</v>
      </c>
      <c r="C3260" s="1">
        <v>-0.11546286</v>
      </c>
      <c r="D3260" s="1">
        <v>4.5491924000000003E-2</v>
      </c>
    </row>
    <row r="3261" spans="1:4" x14ac:dyDescent="0.15">
      <c r="A3261" s="1">
        <v>32.590000000000003</v>
      </c>
      <c r="B3261" s="1">
        <v>-0.32283519999999999</v>
      </c>
      <c r="C3261" s="1">
        <v>-9.0616616999999997E-2</v>
      </c>
      <c r="D3261" s="1">
        <v>5.3206608000000002E-2</v>
      </c>
    </row>
    <row r="3262" spans="1:4" x14ac:dyDescent="0.15">
      <c r="A3262" s="1">
        <v>32.6</v>
      </c>
      <c r="B3262" s="1">
        <v>-0.30743063999999998</v>
      </c>
      <c r="C3262" s="1">
        <v>-6.4923308999999998E-2</v>
      </c>
      <c r="D3262" s="1">
        <v>6.1487751E-2</v>
      </c>
    </row>
    <row r="3263" spans="1:4" x14ac:dyDescent="0.15">
      <c r="A3263" s="1">
        <v>32.61</v>
      </c>
      <c r="B3263" s="1">
        <v>-0.29382243000000002</v>
      </c>
      <c r="C3263" s="1">
        <v>-3.7101532999999999E-2</v>
      </c>
      <c r="D3263" s="1">
        <v>6.6447404000000002E-2</v>
      </c>
    </row>
    <row r="3264" spans="1:4" x14ac:dyDescent="0.15">
      <c r="A3264" s="1">
        <v>32.619999999999997</v>
      </c>
      <c r="B3264" s="1">
        <v>-0.28153999000000002</v>
      </c>
      <c r="C3264" s="1">
        <v>-7.0111347000000003E-3</v>
      </c>
      <c r="D3264" s="1">
        <v>7.3044269999999994E-2</v>
      </c>
    </row>
    <row r="3265" spans="1:4" x14ac:dyDescent="0.15">
      <c r="A3265" s="1">
        <v>32.630000000000003</v>
      </c>
      <c r="B3265" s="1">
        <v>-0.26859899999999998</v>
      </c>
      <c r="C3265" s="1">
        <v>2.4474611E-2</v>
      </c>
      <c r="D3265" s="1">
        <v>8.4239307999999999E-2</v>
      </c>
    </row>
    <row r="3266" spans="1:4" x14ac:dyDescent="0.15">
      <c r="A3266" s="1">
        <v>32.64</v>
      </c>
      <c r="B3266" s="1">
        <v>-0.25611984999999998</v>
      </c>
      <c r="C3266" s="1">
        <v>5.5557848999999999E-2</v>
      </c>
      <c r="D3266" s="1">
        <v>9.4127629000000004E-2</v>
      </c>
    </row>
    <row r="3267" spans="1:4" x14ac:dyDescent="0.15">
      <c r="A3267" s="1">
        <v>32.65</v>
      </c>
      <c r="B3267" s="1">
        <v>-0.24252054000000001</v>
      </c>
      <c r="C3267" s="1">
        <v>8.7203700999999995E-2</v>
      </c>
      <c r="D3267" s="1">
        <v>0.10404054</v>
      </c>
    </row>
    <row r="3268" spans="1:4" x14ac:dyDescent="0.15">
      <c r="A3268" s="1">
        <v>32.659999999999997</v>
      </c>
      <c r="B3268" s="1">
        <v>-0.22730326000000001</v>
      </c>
      <c r="C3268" s="1">
        <v>0.11864321</v>
      </c>
      <c r="D3268" s="1">
        <v>0.11805396999999999</v>
      </c>
    </row>
    <row r="3269" spans="1:4" x14ac:dyDescent="0.15">
      <c r="A3269" s="1">
        <v>32.67</v>
      </c>
      <c r="B3269" s="1">
        <v>-0.21193751999999999</v>
      </c>
      <c r="C3269" s="1">
        <v>0.14793835</v>
      </c>
      <c r="D3269" s="1">
        <v>0.13565205</v>
      </c>
    </row>
    <row r="3270" spans="1:4" x14ac:dyDescent="0.15">
      <c r="A3270" s="1">
        <v>32.68</v>
      </c>
      <c r="B3270" s="1">
        <v>-0.19897015000000001</v>
      </c>
      <c r="C3270" s="1">
        <v>0.17524402</v>
      </c>
      <c r="D3270" s="1">
        <v>0.14967185999999999</v>
      </c>
    </row>
    <row r="3271" spans="1:4" x14ac:dyDescent="0.15">
      <c r="A3271" s="1">
        <v>32.69</v>
      </c>
      <c r="B3271" s="1">
        <v>-0.18993711999999999</v>
      </c>
      <c r="C3271" s="1">
        <v>0.20222528000000001</v>
      </c>
      <c r="D3271" s="1">
        <v>0.15548290000000001</v>
      </c>
    </row>
    <row r="3272" spans="1:4" x14ac:dyDescent="0.15">
      <c r="A3272" s="1">
        <v>32.700000000000003</v>
      </c>
      <c r="B3272" s="1">
        <v>-0.18558543999999999</v>
      </c>
      <c r="C3272" s="1">
        <v>0.22842256999999999</v>
      </c>
      <c r="D3272" s="1">
        <v>0.15735214</v>
      </c>
    </row>
    <row r="3273" spans="1:4" x14ac:dyDescent="0.15">
      <c r="A3273" s="1">
        <v>32.71</v>
      </c>
      <c r="B3273" s="1">
        <v>-0.18693989999999999</v>
      </c>
      <c r="C3273" s="1">
        <v>0.25334519999999999</v>
      </c>
      <c r="D3273" s="1">
        <v>0.16119945999999999</v>
      </c>
    </row>
    <row r="3274" spans="1:4" x14ac:dyDescent="0.15">
      <c r="A3274" s="1">
        <v>32.72</v>
      </c>
      <c r="B3274" s="1">
        <v>-0.19732274</v>
      </c>
      <c r="C3274" s="1">
        <v>0.27694598999999998</v>
      </c>
      <c r="D3274" s="1">
        <v>0.16591217999999999</v>
      </c>
    </row>
    <row r="3275" spans="1:4" x14ac:dyDescent="0.15">
      <c r="A3275" s="1">
        <v>32.729999999999997</v>
      </c>
      <c r="B3275" s="1">
        <v>-0.21831616000000001</v>
      </c>
      <c r="C3275" s="1">
        <v>0.29808055</v>
      </c>
      <c r="D3275" s="1">
        <v>0.16647480000000001</v>
      </c>
    </row>
    <row r="3276" spans="1:4" x14ac:dyDescent="0.15">
      <c r="A3276" s="1">
        <v>32.74</v>
      </c>
      <c r="B3276" s="1">
        <v>-0.24741642</v>
      </c>
      <c r="C3276" s="1">
        <v>0.31696648999999999</v>
      </c>
      <c r="D3276" s="1">
        <v>0.16029639000000001</v>
      </c>
    </row>
    <row r="3277" spans="1:4" x14ac:dyDescent="0.15">
      <c r="A3277" s="1">
        <v>32.75</v>
      </c>
      <c r="B3277" s="1">
        <v>-0.28154194999999999</v>
      </c>
      <c r="C3277" s="1">
        <v>0.33294650999999997</v>
      </c>
      <c r="D3277" s="1">
        <v>0.15162331000000001</v>
      </c>
    </row>
    <row r="3278" spans="1:4" x14ac:dyDescent="0.15">
      <c r="A3278" s="1">
        <v>32.76</v>
      </c>
      <c r="B3278" s="1">
        <v>-0.31845910999999999</v>
      </c>
      <c r="C3278" s="1">
        <v>0.34569835999999998</v>
      </c>
      <c r="D3278" s="1">
        <v>0.14071692</v>
      </c>
    </row>
    <row r="3279" spans="1:4" x14ac:dyDescent="0.15">
      <c r="A3279" s="1">
        <v>32.770000000000003</v>
      </c>
      <c r="B3279" s="1">
        <v>-0.35628546999999999</v>
      </c>
      <c r="C3279" s="1">
        <v>0.35572447000000001</v>
      </c>
      <c r="D3279" s="1">
        <v>0.12774242</v>
      </c>
    </row>
    <row r="3280" spans="1:4" x14ac:dyDescent="0.15">
      <c r="A3280" s="1">
        <v>32.78</v>
      </c>
      <c r="B3280" s="1">
        <v>-0.39200840999999997</v>
      </c>
      <c r="C3280" s="1">
        <v>0.36414299</v>
      </c>
      <c r="D3280" s="1">
        <v>0.11452647000000001</v>
      </c>
    </row>
    <row r="3281" spans="1:4" x14ac:dyDescent="0.15">
      <c r="A3281" s="1">
        <v>32.79</v>
      </c>
      <c r="B3281" s="1">
        <v>-0.42407812</v>
      </c>
      <c r="C3281" s="1">
        <v>0.37252941000000001</v>
      </c>
      <c r="D3281" s="1">
        <v>0.10154682</v>
      </c>
    </row>
    <row r="3282" spans="1:4" x14ac:dyDescent="0.15">
      <c r="A3282" s="1">
        <v>32.799999999999997</v>
      </c>
      <c r="B3282" s="1">
        <v>-0.45291337999999998</v>
      </c>
      <c r="C3282" s="1">
        <v>0.38061005999999997</v>
      </c>
      <c r="D3282" s="1">
        <v>8.6754319999999996E-2</v>
      </c>
    </row>
    <row r="3283" spans="1:4" x14ac:dyDescent="0.15">
      <c r="A3283" s="1">
        <v>32.81</v>
      </c>
      <c r="B3283" s="1">
        <v>-0.47889691000000001</v>
      </c>
      <c r="C3283" s="1">
        <v>0.38850636</v>
      </c>
      <c r="D3283" s="1">
        <v>7.0817293000000003E-2</v>
      </c>
    </row>
    <row r="3284" spans="1:4" x14ac:dyDescent="0.15">
      <c r="A3284" s="1">
        <v>32.82</v>
      </c>
      <c r="B3284" s="1">
        <v>-0.50359533999999995</v>
      </c>
      <c r="C3284" s="1">
        <v>0.39467233000000002</v>
      </c>
      <c r="D3284" s="1">
        <v>5.2550564000000001E-2</v>
      </c>
    </row>
    <row r="3285" spans="1:4" x14ac:dyDescent="0.15">
      <c r="A3285" s="1">
        <v>32.83</v>
      </c>
      <c r="B3285" s="1">
        <v>-0.52770192000000005</v>
      </c>
      <c r="C3285" s="1">
        <v>0.39928076000000001</v>
      </c>
      <c r="D3285" s="1">
        <v>3.2408206000000002E-2</v>
      </c>
    </row>
    <row r="3286" spans="1:4" x14ac:dyDescent="0.15">
      <c r="A3286" s="1">
        <v>32.840000000000003</v>
      </c>
      <c r="B3286" s="1">
        <v>-0.54936249000000004</v>
      </c>
      <c r="C3286" s="1">
        <v>0.40295377999999998</v>
      </c>
      <c r="D3286" s="1">
        <v>1.3016112999999999E-2</v>
      </c>
    </row>
    <row r="3287" spans="1:4" x14ac:dyDescent="0.15">
      <c r="A3287" s="1">
        <v>32.85</v>
      </c>
      <c r="B3287" s="1">
        <v>-0.56781546000000005</v>
      </c>
      <c r="C3287" s="1">
        <v>0.40453762999999998</v>
      </c>
      <c r="D3287" s="1">
        <v>-5.7967970999999998E-3</v>
      </c>
    </row>
    <row r="3288" spans="1:4" x14ac:dyDescent="0.15">
      <c r="A3288" s="1">
        <v>32.86</v>
      </c>
      <c r="B3288" s="1">
        <v>-0.58189305000000002</v>
      </c>
      <c r="C3288" s="1">
        <v>0.40463803999999998</v>
      </c>
      <c r="D3288" s="1">
        <v>-2.4961889000000001E-2</v>
      </c>
    </row>
    <row r="3289" spans="1:4" x14ac:dyDescent="0.15">
      <c r="A3289" s="1">
        <v>32.869999999999997</v>
      </c>
      <c r="B3289" s="1">
        <v>-0.59052656000000003</v>
      </c>
      <c r="C3289" s="1">
        <v>0.40352659000000002</v>
      </c>
      <c r="D3289" s="1">
        <v>-4.1268894E-2</v>
      </c>
    </row>
    <row r="3290" spans="1:4" x14ac:dyDescent="0.15">
      <c r="A3290" s="1">
        <v>32.880000000000003</v>
      </c>
      <c r="B3290" s="1">
        <v>-0.59312407</v>
      </c>
      <c r="C3290" s="1">
        <v>0.40334510000000001</v>
      </c>
      <c r="D3290" s="1">
        <v>-5.3157569000000002E-2</v>
      </c>
    </row>
    <row r="3291" spans="1:4" x14ac:dyDescent="0.15">
      <c r="A3291" s="1">
        <v>32.89</v>
      </c>
      <c r="B3291" s="1">
        <v>-0.58975217999999996</v>
      </c>
      <c r="C3291" s="1">
        <v>0.40387224999999999</v>
      </c>
      <c r="D3291" s="1">
        <v>-6.4973201999999994E-2</v>
      </c>
    </row>
    <row r="3292" spans="1:4" x14ac:dyDescent="0.15">
      <c r="A3292" s="1">
        <v>32.9</v>
      </c>
      <c r="B3292" s="1">
        <v>-0.58126531999999997</v>
      </c>
      <c r="C3292" s="1">
        <v>0.40500166999999998</v>
      </c>
      <c r="D3292" s="1">
        <v>-7.7999766999999998E-2</v>
      </c>
    </row>
    <row r="3293" spans="1:4" x14ac:dyDescent="0.15">
      <c r="A3293" s="1">
        <v>32.909999999999997</v>
      </c>
      <c r="B3293" s="1">
        <v>-0.56802841999999998</v>
      </c>
      <c r="C3293" s="1">
        <v>0.40736333000000002</v>
      </c>
      <c r="D3293" s="1">
        <v>-9.0848844999999998E-2</v>
      </c>
    </row>
    <row r="3294" spans="1:4" x14ac:dyDescent="0.15">
      <c r="A3294" s="1">
        <v>32.92</v>
      </c>
      <c r="B3294" s="1">
        <v>-0.55197909999999994</v>
      </c>
      <c r="C3294" s="1">
        <v>0.40983523999999999</v>
      </c>
      <c r="D3294" s="1">
        <v>-0.10326206</v>
      </c>
    </row>
    <row r="3295" spans="1:4" x14ac:dyDescent="0.15">
      <c r="A3295" s="1">
        <v>32.93</v>
      </c>
      <c r="B3295" s="1">
        <v>-0.53415219999999997</v>
      </c>
      <c r="C3295" s="1">
        <v>0.41431109999999999</v>
      </c>
      <c r="D3295" s="1">
        <v>-0.11187308</v>
      </c>
    </row>
    <row r="3296" spans="1:4" x14ac:dyDescent="0.15">
      <c r="A3296" s="1">
        <v>32.94</v>
      </c>
      <c r="B3296" s="1">
        <v>-0.51585395999999994</v>
      </c>
      <c r="C3296" s="1">
        <v>0.42115267000000001</v>
      </c>
      <c r="D3296" s="1">
        <v>-0.12007975</v>
      </c>
    </row>
    <row r="3297" spans="1:4" x14ac:dyDescent="0.15">
      <c r="A3297" s="1">
        <v>32.950000000000003</v>
      </c>
      <c r="B3297" s="1">
        <v>-0.49600717999999999</v>
      </c>
      <c r="C3297" s="1">
        <v>0.43244054999999998</v>
      </c>
      <c r="D3297" s="1">
        <v>-0.12925026000000001</v>
      </c>
    </row>
    <row r="3298" spans="1:4" x14ac:dyDescent="0.15">
      <c r="A3298" s="1">
        <v>32.96</v>
      </c>
      <c r="B3298" s="1">
        <v>-0.47237481999999997</v>
      </c>
      <c r="C3298" s="1">
        <v>0.44894218000000002</v>
      </c>
      <c r="D3298" s="1">
        <v>-0.1351077</v>
      </c>
    </row>
    <row r="3299" spans="1:4" x14ac:dyDescent="0.15">
      <c r="A3299" s="1">
        <v>32.97</v>
      </c>
      <c r="B3299" s="1">
        <v>-0.44453126999999998</v>
      </c>
      <c r="C3299" s="1">
        <v>0.47075674000000001</v>
      </c>
      <c r="D3299" s="1">
        <v>-0.13397802</v>
      </c>
    </row>
    <row r="3300" spans="1:4" x14ac:dyDescent="0.15">
      <c r="A3300" s="1">
        <v>32.979999999999997</v>
      </c>
      <c r="B3300" s="1">
        <v>-0.41402878999999998</v>
      </c>
      <c r="C3300" s="1">
        <v>0.49650156000000001</v>
      </c>
      <c r="D3300" s="1">
        <v>-0.12849782000000001</v>
      </c>
    </row>
    <row r="3301" spans="1:4" x14ac:dyDescent="0.15">
      <c r="A3301" s="1">
        <v>32.99</v>
      </c>
      <c r="B3301" s="1">
        <v>-0.38327360999999999</v>
      </c>
      <c r="C3301" s="1">
        <v>0.52524325999999999</v>
      </c>
      <c r="D3301" s="1">
        <v>-0.12137422</v>
      </c>
    </row>
    <row r="3302" spans="1:4" x14ac:dyDescent="0.15">
      <c r="A3302" s="1">
        <v>33</v>
      </c>
      <c r="B3302" s="1">
        <v>-0.35328036000000002</v>
      </c>
      <c r="C3302" s="1">
        <v>0.55462025999999998</v>
      </c>
      <c r="D3302" s="1">
        <v>-0.11058237999999999</v>
      </c>
    </row>
    <row r="3303" spans="1:4" x14ac:dyDescent="0.15">
      <c r="A3303" s="1">
        <v>33.01</v>
      </c>
      <c r="B3303" s="1">
        <v>-0.32608509000000002</v>
      </c>
      <c r="C3303" s="1">
        <v>0.58086274999999998</v>
      </c>
      <c r="D3303" s="1">
        <v>-9.7818784000000006E-2</v>
      </c>
    </row>
    <row r="3304" spans="1:4" x14ac:dyDescent="0.15">
      <c r="A3304" s="1">
        <v>33.020000000000003</v>
      </c>
      <c r="B3304" s="1">
        <v>-0.30398797999999999</v>
      </c>
      <c r="C3304" s="1">
        <v>0.60214055</v>
      </c>
      <c r="D3304" s="1">
        <v>-8.6027188000000004E-2</v>
      </c>
    </row>
    <row r="3305" spans="1:4" x14ac:dyDescent="0.15">
      <c r="A3305" s="1">
        <v>33.03</v>
      </c>
      <c r="B3305" s="1">
        <v>-0.28649857000000001</v>
      </c>
      <c r="C3305" s="1">
        <v>0.61659856999999996</v>
      </c>
      <c r="D3305" s="1">
        <v>-7.8560231999999994E-2</v>
      </c>
    </row>
    <row r="3306" spans="1:4" x14ac:dyDescent="0.15">
      <c r="A3306" s="1">
        <v>33.04</v>
      </c>
      <c r="B3306" s="1">
        <v>-0.27149910999999999</v>
      </c>
      <c r="C3306" s="1">
        <v>0.62517423000000005</v>
      </c>
      <c r="D3306" s="1">
        <v>-7.5216221E-2</v>
      </c>
    </row>
    <row r="3307" spans="1:4" x14ac:dyDescent="0.15">
      <c r="A3307" s="1">
        <v>33.049999999999997</v>
      </c>
      <c r="B3307" s="1">
        <v>-0.25626111000000001</v>
      </c>
      <c r="C3307" s="1">
        <v>0.62829570000000001</v>
      </c>
      <c r="D3307" s="1">
        <v>-7.2582006000000004E-2</v>
      </c>
    </row>
    <row r="3308" spans="1:4" x14ac:dyDescent="0.15">
      <c r="A3308" s="1">
        <v>33.06</v>
      </c>
      <c r="B3308" s="1">
        <v>-0.24034353</v>
      </c>
      <c r="C3308" s="1">
        <v>0.62533236999999997</v>
      </c>
      <c r="D3308" s="1">
        <v>-7.3146184000000003E-2</v>
      </c>
    </row>
    <row r="3309" spans="1:4" x14ac:dyDescent="0.15">
      <c r="A3309" s="1">
        <v>33.07</v>
      </c>
      <c r="B3309" s="1">
        <v>-0.22360373</v>
      </c>
      <c r="C3309" s="1">
        <v>0.61636895999999997</v>
      </c>
      <c r="D3309" s="1">
        <v>-7.5232968999999997E-2</v>
      </c>
    </row>
    <row r="3310" spans="1:4" x14ac:dyDescent="0.15">
      <c r="A3310" s="1">
        <v>33.08</v>
      </c>
      <c r="B3310" s="1">
        <v>-0.20355773999999999</v>
      </c>
      <c r="C3310" s="1">
        <v>0.60154209999999997</v>
      </c>
      <c r="D3310" s="1">
        <v>-7.9543630000000004E-2</v>
      </c>
    </row>
    <row r="3311" spans="1:4" x14ac:dyDescent="0.15">
      <c r="A3311" s="1">
        <v>33.090000000000003</v>
      </c>
      <c r="B3311" s="1">
        <v>-0.18039716</v>
      </c>
      <c r="C3311" s="1">
        <v>0.58156554000000005</v>
      </c>
      <c r="D3311" s="1">
        <v>-8.3782542000000002E-2</v>
      </c>
    </row>
    <row r="3312" spans="1:4" x14ac:dyDescent="0.15">
      <c r="A3312" s="1">
        <v>33.1</v>
      </c>
      <c r="B3312" s="1">
        <v>-0.15296478999999999</v>
      </c>
      <c r="C3312" s="1">
        <v>0.55831158000000003</v>
      </c>
      <c r="D3312" s="1">
        <v>-8.9513323000000006E-2</v>
      </c>
    </row>
    <row r="3313" spans="1:4" x14ac:dyDescent="0.15">
      <c r="A3313" s="1">
        <v>33.11</v>
      </c>
      <c r="B3313" s="1">
        <v>-0.12209598000000001</v>
      </c>
      <c r="C3313" s="1">
        <v>0.53154385000000004</v>
      </c>
      <c r="D3313" s="1">
        <v>-9.9618213999999997E-2</v>
      </c>
    </row>
    <row r="3314" spans="1:4" x14ac:dyDescent="0.15">
      <c r="A3314" s="1">
        <v>33.119999999999997</v>
      </c>
      <c r="B3314" s="1">
        <v>-8.6789644999999999E-2</v>
      </c>
      <c r="C3314" s="1">
        <v>0.50214808</v>
      </c>
      <c r="D3314" s="1">
        <v>-0.11225936</v>
      </c>
    </row>
    <row r="3315" spans="1:4" x14ac:dyDescent="0.15">
      <c r="A3315" s="1">
        <v>33.130000000000003</v>
      </c>
      <c r="B3315" s="1">
        <v>-4.6098381000000001E-2</v>
      </c>
      <c r="C3315" s="1">
        <v>0.47102207000000001</v>
      </c>
      <c r="D3315" s="1">
        <v>-0.12591479999999999</v>
      </c>
    </row>
    <row r="3316" spans="1:4" x14ac:dyDescent="0.15">
      <c r="A3316" s="1">
        <v>33.14</v>
      </c>
      <c r="B3316" s="1">
        <v>6.8528078000000005E-4</v>
      </c>
      <c r="C3316" s="1">
        <v>0.43929675000000001</v>
      </c>
      <c r="D3316" s="1">
        <v>-0.13483639</v>
      </c>
    </row>
    <row r="3317" spans="1:4" x14ac:dyDescent="0.15">
      <c r="A3317" s="1">
        <v>33.15</v>
      </c>
      <c r="B3317" s="1">
        <v>5.3013207E-2</v>
      </c>
      <c r="C3317" s="1">
        <v>0.40703985999999998</v>
      </c>
      <c r="D3317" s="1">
        <v>-0.13936266</v>
      </c>
    </row>
    <row r="3318" spans="1:4" x14ac:dyDescent="0.15">
      <c r="A3318" s="1">
        <v>33.159999999999997</v>
      </c>
      <c r="B3318" s="1">
        <v>0.1076771</v>
      </c>
      <c r="C3318" s="1">
        <v>0.37507523999999998</v>
      </c>
      <c r="D3318" s="1">
        <v>-0.14197863999999999</v>
      </c>
    </row>
    <row r="3319" spans="1:4" x14ac:dyDescent="0.15">
      <c r="A3319" s="1">
        <v>33.17</v>
      </c>
      <c r="B3319" s="1">
        <v>0.16136660999999999</v>
      </c>
      <c r="C3319" s="1">
        <v>0.34542630000000002</v>
      </c>
      <c r="D3319" s="1">
        <v>-0.14372214999999999</v>
      </c>
    </row>
    <row r="3320" spans="1:4" x14ac:dyDescent="0.15">
      <c r="A3320" s="1">
        <v>33.18</v>
      </c>
      <c r="B3320" s="1">
        <v>0.21065886</v>
      </c>
      <c r="C3320" s="1">
        <v>0.31848435000000003</v>
      </c>
      <c r="D3320" s="1">
        <v>-0.14185550999999999</v>
      </c>
    </row>
    <row r="3321" spans="1:4" x14ac:dyDescent="0.15">
      <c r="A3321" s="1">
        <v>33.19</v>
      </c>
      <c r="B3321" s="1">
        <v>0.25354833999999998</v>
      </c>
      <c r="C3321" s="1">
        <v>0.29389766000000001</v>
      </c>
      <c r="D3321" s="1">
        <v>-0.13636087</v>
      </c>
    </row>
    <row r="3322" spans="1:4" x14ac:dyDescent="0.15">
      <c r="A3322" s="1">
        <v>33.200000000000003</v>
      </c>
      <c r="B3322" s="1">
        <v>0.28850566</v>
      </c>
      <c r="C3322" s="1">
        <v>0.27098681000000002</v>
      </c>
      <c r="D3322" s="1">
        <v>-0.13193199</v>
      </c>
    </row>
    <row r="3323" spans="1:4" x14ac:dyDescent="0.15">
      <c r="A3323" s="1">
        <v>33.21</v>
      </c>
      <c r="B3323" s="1">
        <v>0.31629070999999997</v>
      </c>
      <c r="C3323" s="1">
        <v>0.25076950999999997</v>
      </c>
      <c r="D3323" s="1">
        <v>-0.1320074</v>
      </c>
    </row>
    <row r="3324" spans="1:4" x14ac:dyDescent="0.15">
      <c r="A3324" s="1">
        <v>33.22</v>
      </c>
      <c r="B3324" s="1">
        <v>0.33795098000000001</v>
      </c>
      <c r="C3324" s="1">
        <v>0.23236808</v>
      </c>
      <c r="D3324" s="1">
        <v>-0.13652739999999999</v>
      </c>
    </row>
    <row r="3325" spans="1:4" x14ac:dyDescent="0.15">
      <c r="A3325" s="1">
        <v>33.229999999999997</v>
      </c>
      <c r="B3325" s="1">
        <v>0.35399830999999998</v>
      </c>
      <c r="C3325" s="1">
        <v>0.21576376999999999</v>
      </c>
      <c r="D3325" s="1">
        <v>-0.14317031</v>
      </c>
    </row>
    <row r="3326" spans="1:4" x14ac:dyDescent="0.15">
      <c r="A3326" s="1">
        <v>33.24</v>
      </c>
      <c r="B3326" s="1">
        <v>0.36410846000000002</v>
      </c>
      <c r="C3326" s="1">
        <v>0.20262436</v>
      </c>
      <c r="D3326" s="1">
        <v>-0.1520059</v>
      </c>
    </row>
    <row r="3327" spans="1:4" x14ac:dyDescent="0.15">
      <c r="A3327" s="1">
        <v>33.25</v>
      </c>
      <c r="B3327" s="1">
        <v>0.36724948000000002</v>
      </c>
      <c r="C3327" s="1">
        <v>0.19453929</v>
      </c>
      <c r="D3327" s="1">
        <v>-0.16287425999999999</v>
      </c>
    </row>
    <row r="3328" spans="1:4" x14ac:dyDescent="0.15">
      <c r="A3328" s="1">
        <v>33.26</v>
      </c>
      <c r="B3328" s="1">
        <v>0.36323941999999998</v>
      </c>
      <c r="C3328" s="1">
        <v>0.19176807000000001</v>
      </c>
      <c r="D3328" s="1">
        <v>-0.17019031000000001</v>
      </c>
    </row>
    <row r="3329" spans="1:4" x14ac:dyDescent="0.15">
      <c r="A3329" s="1">
        <v>33.270000000000003</v>
      </c>
      <c r="B3329" s="1">
        <v>0.35239376</v>
      </c>
      <c r="C3329" s="1">
        <v>0.19255173</v>
      </c>
      <c r="D3329" s="1">
        <v>-0.17131816999999999</v>
      </c>
    </row>
    <row r="3330" spans="1:4" x14ac:dyDescent="0.15">
      <c r="A3330" s="1">
        <v>33.28</v>
      </c>
      <c r="B3330" s="1">
        <v>0.33398972999999998</v>
      </c>
      <c r="C3330" s="1">
        <v>0.19524847000000001</v>
      </c>
      <c r="D3330" s="1">
        <v>-0.16780233999999999</v>
      </c>
    </row>
    <row r="3331" spans="1:4" x14ac:dyDescent="0.15">
      <c r="A3331" s="1">
        <v>33.29</v>
      </c>
      <c r="B3331" s="1">
        <v>0.30992437</v>
      </c>
      <c r="C3331" s="1">
        <v>0.19877312</v>
      </c>
      <c r="D3331" s="1">
        <v>-0.16217492999999999</v>
      </c>
    </row>
    <row r="3332" spans="1:4" x14ac:dyDescent="0.15">
      <c r="A3332" s="1">
        <v>33.299999999999997</v>
      </c>
      <c r="B3332" s="1">
        <v>0.28266616999999999</v>
      </c>
      <c r="C3332" s="1">
        <v>0.20266745999999999</v>
      </c>
      <c r="D3332" s="1">
        <v>-0.15373278000000001</v>
      </c>
    </row>
    <row r="3333" spans="1:4" x14ac:dyDescent="0.15">
      <c r="A3333" s="1">
        <v>33.31</v>
      </c>
      <c r="B3333" s="1">
        <v>0.25438443999999999</v>
      </c>
      <c r="C3333" s="1">
        <v>0.20573432</v>
      </c>
      <c r="D3333" s="1">
        <v>-0.14561768999999999</v>
      </c>
    </row>
    <row r="3334" spans="1:4" x14ac:dyDescent="0.15">
      <c r="A3334" s="1">
        <v>33.32</v>
      </c>
      <c r="B3334" s="1">
        <v>0.22654864</v>
      </c>
      <c r="C3334" s="1">
        <v>0.20666532000000001</v>
      </c>
      <c r="D3334" s="1">
        <v>-0.14181763999999999</v>
      </c>
    </row>
    <row r="3335" spans="1:4" x14ac:dyDescent="0.15">
      <c r="A3335" s="1">
        <v>33.33</v>
      </c>
      <c r="B3335" s="1">
        <v>0.20203235999999999</v>
      </c>
      <c r="C3335" s="1">
        <v>0.20642941000000001</v>
      </c>
      <c r="D3335" s="1">
        <v>-0.13825971000000001</v>
      </c>
    </row>
    <row r="3336" spans="1:4" x14ac:dyDescent="0.15">
      <c r="A3336" s="1">
        <v>33.340000000000003</v>
      </c>
      <c r="B3336" s="1">
        <v>0.18053436</v>
      </c>
      <c r="C3336" s="1">
        <v>0.20398727</v>
      </c>
      <c r="D3336" s="1">
        <v>-0.13603011000000001</v>
      </c>
    </row>
    <row r="3337" spans="1:4" x14ac:dyDescent="0.15">
      <c r="A3337" s="1">
        <v>33.35</v>
      </c>
      <c r="B3337" s="1">
        <v>0.16129288</v>
      </c>
      <c r="C3337" s="1">
        <v>0.20031719000000001</v>
      </c>
      <c r="D3337" s="1">
        <v>-0.13448219</v>
      </c>
    </row>
    <row r="3338" spans="1:4" x14ac:dyDescent="0.15">
      <c r="A3338" s="1">
        <v>33.36</v>
      </c>
      <c r="B3338" s="1">
        <v>0.14214656000000001</v>
      </c>
      <c r="C3338" s="1">
        <v>0.1979891</v>
      </c>
      <c r="D3338" s="1">
        <v>-0.13600163000000001</v>
      </c>
    </row>
    <row r="3339" spans="1:4" x14ac:dyDescent="0.15">
      <c r="A3339" s="1">
        <v>33.369999999999997</v>
      </c>
      <c r="B3339" s="1">
        <v>0.12460772000000001</v>
      </c>
      <c r="C3339" s="1">
        <v>0.19729124000000001</v>
      </c>
      <c r="D3339" s="1">
        <v>-0.13770262999999999</v>
      </c>
    </row>
    <row r="3340" spans="1:4" x14ac:dyDescent="0.15">
      <c r="A3340" s="1">
        <v>33.380000000000003</v>
      </c>
      <c r="B3340" s="1">
        <v>0.10994706</v>
      </c>
      <c r="C3340" s="1">
        <v>0.19780982999999999</v>
      </c>
      <c r="D3340" s="1">
        <v>-0.13719274000000001</v>
      </c>
    </row>
    <row r="3341" spans="1:4" x14ac:dyDescent="0.15">
      <c r="A3341" s="1">
        <v>33.39</v>
      </c>
      <c r="B3341" s="1">
        <v>9.7600100999999995E-2</v>
      </c>
      <c r="C3341" s="1">
        <v>0.19814290000000001</v>
      </c>
      <c r="D3341" s="1">
        <v>-0.13324359</v>
      </c>
    </row>
    <row r="3342" spans="1:4" x14ac:dyDescent="0.15">
      <c r="A3342" s="1">
        <v>33.4</v>
      </c>
      <c r="B3342" s="1">
        <v>8.7538970999999993E-2</v>
      </c>
      <c r="C3342" s="1">
        <v>0.19796639999999999</v>
      </c>
      <c r="D3342" s="1">
        <v>-0.12841237</v>
      </c>
    </row>
    <row r="3343" spans="1:4" x14ac:dyDescent="0.15">
      <c r="A3343" s="1">
        <v>33.409999999999997</v>
      </c>
      <c r="B3343" s="1">
        <v>7.9560277999999998E-2</v>
      </c>
      <c r="C3343" s="1">
        <v>0.19705913999999999</v>
      </c>
      <c r="D3343" s="1">
        <v>-0.12478823</v>
      </c>
    </row>
    <row r="3344" spans="1:4" x14ac:dyDescent="0.15">
      <c r="A3344" s="1">
        <v>33.42</v>
      </c>
      <c r="B3344" s="1">
        <v>7.3464148000000007E-2</v>
      </c>
      <c r="C3344" s="1">
        <v>0.19729173</v>
      </c>
      <c r="D3344" s="1">
        <v>-0.1194384</v>
      </c>
    </row>
    <row r="3345" spans="1:4" x14ac:dyDescent="0.15">
      <c r="A3345" s="1">
        <v>33.43</v>
      </c>
      <c r="B3345" s="1">
        <v>6.8268071E-2</v>
      </c>
      <c r="C3345" s="1">
        <v>0.20026466000000001</v>
      </c>
      <c r="D3345" s="1">
        <v>-0.10970041</v>
      </c>
    </row>
    <row r="3346" spans="1:4" x14ac:dyDescent="0.15">
      <c r="A3346" s="1">
        <v>33.44</v>
      </c>
      <c r="B3346" s="1">
        <v>6.3034630999999994E-2</v>
      </c>
      <c r="C3346" s="1">
        <v>0.20660310000000001</v>
      </c>
      <c r="D3346" s="1">
        <v>-9.2883277E-2</v>
      </c>
    </row>
    <row r="3347" spans="1:4" x14ac:dyDescent="0.15">
      <c r="A3347" s="1">
        <v>33.450000000000003</v>
      </c>
      <c r="B3347" s="1">
        <v>5.6753066999999997E-2</v>
      </c>
      <c r="C3347" s="1">
        <v>0.21492718</v>
      </c>
      <c r="D3347" s="1">
        <v>-7.2908405999999995E-2</v>
      </c>
    </row>
    <row r="3348" spans="1:4" x14ac:dyDescent="0.15">
      <c r="A3348" s="1">
        <v>33.46</v>
      </c>
      <c r="B3348" s="1">
        <v>4.7787965000000002E-2</v>
      </c>
      <c r="C3348" s="1">
        <v>0.22323382999999999</v>
      </c>
      <c r="D3348" s="1">
        <v>-5.0581563000000003E-2</v>
      </c>
    </row>
    <row r="3349" spans="1:4" x14ac:dyDescent="0.15">
      <c r="A3349" s="1">
        <v>33.47</v>
      </c>
      <c r="B3349" s="1">
        <v>3.5924251999999997E-2</v>
      </c>
      <c r="C3349" s="1">
        <v>0.22931339000000001</v>
      </c>
      <c r="D3349" s="1">
        <v>-2.7754643999999998E-2</v>
      </c>
    </row>
    <row r="3350" spans="1:4" x14ac:dyDescent="0.15">
      <c r="A3350" s="1">
        <v>33.479999999999997</v>
      </c>
      <c r="B3350" s="1">
        <v>1.8592371999999999E-2</v>
      </c>
      <c r="C3350" s="1">
        <v>0.2299718</v>
      </c>
      <c r="D3350" s="1">
        <v>-7.0101388000000002E-3</v>
      </c>
    </row>
    <row r="3351" spans="1:4" x14ac:dyDescent="0.15">
      <c r="A3351" s="1">
        <v>33.49</v>
      </c>
      <c r="B3351" s="1">
        <v>-4.2307196999999998E-3</v>
      </c>
      <c r="C3351" s="1">
        <v>0.22461169</v>
      </c>
      <c r="D3351" s="1">
        <v>1.2047301999999999E-2</v>
      </c>
    </row>
    <row r="3352" spans="1:4" x14ac:dyDescent="0.15">
      <c r="A3352" s="1">
        <v>33.5</v>
      </c>
      <c r="B3352" s="1">
        <v>-3.055515E-2</v>
      </c>
      <c r="C3352" s="1">
        <v>0.21348863000000001</v>
      </c>
      <c r="D3352" s="1">
        <v>3.1588265999999997E-2</v>
      </c>
    </row>
    <row r="3353" spans="1:4" x14ac:dyDescent="0.15">
      <c r="A3353" s="1">
        <v>33.51</v>
      </c>
      <c r="B3353" s="1">
        <v>-5.688708E-2</v>
      </c>
      <c r="C3353" s="1">
        <v>0.19731118</v>
      </c>
      <c r="D3353" s="1">
        <v>5.2365226000000001E-2</v>
      </c>
    </row>
    <row r="3354" spans="1:4" x14ac:dyDescent="0.15">
      <c r="A3354" s="1">
        <v>33.520000000000003</v>
      </c>
      <c r="B3354" s="1">
        <v>-8.0517894000000007E-2</v>
      </c>
      <c r="C3354" s="1">
        <v>0.17656226999999999</v>
      </c>
      <c r="D3354" s="1">
        <v>7.4426331999999998E-2</v>
      </c>
    </row>
    <row r="3355" spans="1:4" x14ac:dyDescent="0.15">
      <c r="A3355" s="1">
        <v>33.53</v>
      </c>
      <c r="B3355" s="1">
        <v>-9.9632202000000003E-2</v>
      </c>
      <c r="C3355" s="1">
        <v>0.15246541</v>
      </c>
      <c r="D3355" s="1">
        <v>9.6361999000000004E-2</v>
      </c>
    </row>
    <row r="3356" spans="1:4" x14ac:dyDescent="0.15">
      <c r="A3356" s="1">
        <v>33.54</v>
      </c>
      <c r="B3356" s="1">
        <v>-0.11498949999999999</v>
      </c>
      <c r="C3356" s="1">
        <v>0.12632214</v>
      </c>
      <c r="D3356" s="1">
        <v>0.11482462</v>
      </c>
    </row>
    <row r="3357" spans="1:4" x14ac:dyDescent="0.15">
      <c r="A3357" s="1">
        <v>33.549999999999997</v>
      </c>
      <c r="B3357" s="1">
        <v>-0.12629219999999999</v>
      </c>
      <c r="C3357" s="1">
        <v>9.8109531E-2</v>
      </c>
      <c r="D3357" s="1">
        <v>0.13095064000000001</v>
      </c>
    </row>
    <row r="3358" spans="1:4" x14ac:dyDescent="0.15">
      <c r="A3358" s="1">
        <v>33.56</v>
      </c>
      <c r="B3358" s="1">
        <v>-0.13221124000000001</v>
      </c>
      <c r="C3358" s="1">
        <v>6.7502743000000004E-2</v>
      </c>
      <c r="D3358" s="1">
        <v>0.14344199999999999</v>
      </c>
    </row>
    <row r="3359" spans="1:4" x14ac:dyDescent="0.15">
      <c r="A3359" s="1">
        <v>33.57</v>
      </c>
      <c r="B3359" s="1">
        <v>-0.13316315000000001</v>
      </c>
      <c r="C3359" s="1">
        <v>3.1430153000000002E-2</v>
      </c>
      <c r="D3359" s="1">
        <v>0.14987793999999999</v>
      </c>
    </row>
    <row r="3360" spans="1:4" x14ac:dyDescent="0.15">
      <c r="A3360" s="1">
        <v>33.58</v>
      </c>
      <c r="B3360" s="1">
        <v>-0.12812567</v>
      </c>
      <c r="C3360" s="1">
        <v>-1.0061077E-2</v>
      </c>
      <c r="D3360" s="1">
        <v>0.15086216</v>
      </c>
    </row>
    <row r="3361" spans="1:4" x14ac:dyDescent="0.15">
      <c r="A3361" s="1">
        <v>33.590000000000003</v>
      </c>
      <c r="B3361" s="1">
        <v>-0.11771332</v>
      </c>
      <c r="C3361" s="1">
        <v>-5.7824884E-2</v>
      </c>
      <c r="D3361" s="1">
        <v>0.14848380999999999</v>
      </c>
    </row>
    <row r="3362" spans="1:4" x14ac:dyDescent="0.15">
      <c r="A3362" s="1">
        <v>33.6</v>
      </c>
      <c r="B3362" s="1">
        <v>-0.10190839</v>
      </c>
      <c r="C3362" s="1">
        <v>-0.11121375</v>
      </c>
      <c r="D3362" s="1">
        <v>0.14406748999999999</v>
      </c>
    </row>
    <row r="3363" spans="1:4" x14ac:dyDescent="0.15">
      <c r="A3363" s="1">
        <v>33.61</v>
      </c>
      <c r="B3363" s="1">
        <v>-8.1089221000000003E-2</v>
      </c>
      <c r="C3363" s="1">
        <v>-0.16916241000000001</v>
      </c>
      <c r="D3363" s="1">
        <v>0.13693746000000001</v>
      </c>
    </row>
    <row r="3364" spans="1:4" x14ac:dyDescent="0.15">
      <c r="A3364" s="1">
        <v>33.619999999999997</v>
      </c>
      <c r="B3364" s="1">
        <v>-5.4288194999999997E-2</v>
      </c>
      <c r="C3364" s="1">
        <v>-0.22943607999999999</v>
      </c>
      <c r="D3364" s="1">
        <v>0.13427393000000001</v>
      </c>
    </row>
    <row r="3365" spans="1:4" x14ac:dyDescent="0.15">
      <c r="A3365" s="1">
        <v>33.630000000000003</v>
      </c>
      <c r="B3365" s="1">
        <v>-2.3043688999999999E-2</v>
      </c>
      <c r="C3365" s="1">
        <v>-0.29126549000000002</v>
      </c>
      <c r="D3365" s="1">
        <v>0.13480274</v>
      </c>
    </row>
    <row r="3366" spans="1:4" x14ac:dyDescent="0.15">
      <c r="A3366" s="1">
        <v>33.64</v>
      </c>
      <c r="B3366" s="1">
        <v>8.8323865000000008E-3</v>
      </c>
      <c r="C3366" s="1">
        <v>-0.35357832</v>
      </c>
      <c r="D3366" s="1">
        <v>0.13378641999999999</v>
      </c>
    </row>
    <row r="3367" spans="1:4" x14ac:dyDescent="0.15">
      <c r="A3367" s="1">
        <v>33.65</v>
      </c>
      <c r="B3367" s="1">
        <v>3.9536345000000001E-2</v>
      </c>
      <c r="C3367" s="1">
        <v>-0.41363787000000002</v>
      </c>
      <c r="D3367" s="1">
        <v>0.13201060000000001</v>
      </c>
    </row>
    <row r="3368" spans="1:4" x14ac:dyDescent="0.15">
      <c r="A3368" s="1">
        <v>33.659999999999997</v>
      </c>
      <c r="B3368" s="1">
        <v>6.7629247000000003E-2</v>
      </c>
      <c r="C3368" s="1">
        <v>-0.47022212000000002</v>
      </c>
      <c r="D3368" s="1">
        <v>0.13371008000000001</v>
      </c>
    </row>
    <row r="3369" spans="1:4" x14ac:dyDescent="0.15">
      <c r="A3369" s="1">
        <v>33.67</v>
      </c>
      <c r="B3369" s="1">
        <v>9.1909890999999994E-2</v>
      </c>
      <c r="C3369" s="1">
        <v>-0.52337064</v>
      </c>
      <c r="D3369" s="1">
        <v>0.13717051999999999</v>
      </c>
    </row>
    <row r="3370" spans="1:4" x14ac:dyDescent="0.15">
      <c r="A3370" s="1">
        <v>33.68</v>
      </c>
      <c r="B3370" s="1">
        <v>0.11096804</v>
      </c>
      <c r="C3370" s="1">
        <v>-0.57081318000000003</v>
      </c>
      <c r="D3370" s="1">
        <v>0.14166097</v>
      </c>
    </row>
    <row r="3371" spans="1:4" x14ac:dyDescent="0.15">
      <c r="A3371" s="1">
        <v>33.69</v>
      </c>
      <c r="B3371" s="1">
        <v>0.12561000999999999</v>
      </c>
      <c r="C3371" s="1">
        <v>-0.61147302000000003</v>
      </c>
      <c r="D3371" s="1">
        <v>0.14842221</v>
      </c>
    </row>
    <row r="3372" spans="1:4" x14ac:dyDescent="0.15">
      <c r="A3372" s="1">
        <v>33.700000000000003</v>
      </c>
      <c r="B3372" s="1">
        <v>0.13593163</v>
      </c>
      <c r="C3372" s="1">
        <v>-0.64561972000000001</v>
      </c>
      <c r="D3372" s="1">
        <v>0.15330906</v>
      </c>
    </row>
    <row r="3373" spans="1:4" x14ac:dyDescent="0.15">
      <c r="A3373" s="1">
        <v>33.71</v>
      </c>
      <c r="B3373" s="1">
        <v>0.14104226</v>
      </c>
      <c r="C3373" s="1">
        <v>-0.67037413999999995</v>
      </c>
      <c r="D3373" s="1">
        <v>0.15735352</v>
      </c>
    </row>
    <row r="3374" spans="1:4" x14ac:dyDescent="0.15">
      <c r="A3374" s="1">
        <v>33.72</v>
      </c>
      <c r="B3374" s="1">
        <v>0.14276452000000001</v>
      </c>
      <c r="C3374" s="1">
        <v>-0.68365978999999999</v>
      </c>
      <c r="D3374" s="1">
        <v>0.16437679999999999</v>
      </c>
    </row>
    <row r="3375" spans="1:4" x14ac:dyDescent="0.15">
      <c r="A3375" s="1">
        <v>33.729999999999997</v>
      </c>
      <c r="B3375" s="1">
        <v>0.14064652</v>
      </c>
      <c r="C3375" s="1">
        <v>-0.68681753999999995</v>
      </c>
      <c r="D3375" s="1">
        <v>0.17436525999999999</v>
      </c>
    </row>
    <row r="3376" spans="1:4" x14ac:dyDescent="0.15">
      <c r="A3376" s="1">
        <v>33.74</v>
      </c>
      <c r="B3376" s="1">
        <v>0.13411877999999999</v>
      </c>
      <c r="C3376" s="1">
        <v>-0.68102605000000005</v>
      </c>
      <c r="D3376" s="1">
        <v>0.18567160999999999</v>
      </c>
    </row>
    <row r="3377" spans="1:4" x14ac:dyDescent="0.15">
      <c r="A3377" s="1">
        <v>33.75</v>
      </c>
      <c r="B3377" s="1">
        <v>0.12215816</v>
      </c>
      <c r="C3377" s="1">
        <v>-0.66709812000000002</v>
      </c>
      <c r="D3377" s="1">
        <v>0.19626558999999999</v>
      </c>
    </row>
    <row r="3378" spans="1:4" x14ac:dyDescent="0.15">
      <c r="A3378" s="1">
        <v>33.76</v>
      </c>
      <c r="B3378" s="1">
        <v>0.10402685</v>
      </c>
      <c r="C3378" s="1">
        <v>-0.64758687999999998</v>
      </c>
      <c r="D3378" s="1">
        <v>0.20154253999999999</v>
      </c>
    </row>
    <row r="3379" spans="1:4" x14ac:dyDescent="0.15">
      <c r="A3379" s="1">
        <v>33.770000000000003</v>
      </c>
      <c r="B3379" s="1">
        <v>8.0856154E-2</v>
      </c>
      <c r="C3379" s="1">
        <v>-0.62528075999999999</v>
      </c>
      <c r="D3379" s="1">
        <v>0.20084451</v>
      </c>
    </row>
    <row r="3380" spans="1:4" x14ac:dyDescent="0.15">
      <c r="A3380" s="1">
        <v>33.78</v>
      </c>
      <c r="B3380" s="1">
        <v>5.4520886999999997E-2</v>
      </c>
      <c r="C3380" s="1">
        <v>-0.60118307999999998</v>
      </c>
      <c r="D3380" s="1">
        <v>0.19779952000000001</v>
      </c>
    </row>
    <row r="3381" spans="1:4" x14ac:dyDescent="0.15">
      <c r="A3381" s="1">
        <v>33.79</v>
      </c>
      <c r="B3381" s="1">
        <v>2.6191662000000001E-2</v>
      </c>
      <c r="C3381" s="1">
        <v>-0.57577058000000003</v>
      </c>
      <c r="D3381" s="1">
        <v>0.19058207999999999</v>
      </c>
    </row>
    <row r="3382" spans="1:4" x14ac:dyDescent="0.15">
      <c r="A3382" s="1">
        <v>33.799999999999997</v>
      </c>
      <c r="B3382" s="1">
        <v>-1.5300148E-3</v>
      </c>
      <c r="C3382" s="1">
        <v>-0.54930986999999998</v>
      </c>
      <c r="D3382" s="1">
        <v>0.17947294999999999</v>
      </c>
    </row>
    <row r="3383" spans="1:4" x14ac:dyDescent="0.15">
      <c r="A3383" s="1">
        <v>33.81</v>
      </c>
      <c r="B3383" s="1">
        <v>-2.5750571E-2</v>
      </c>
      <c r="C3383" s="1">
        <v>-0.52172739999999995</v>
      </c>
      <c r="D3383" s="1">
        <v>0.1663705</v>
      </c>
    </row>
    <row r="3384" spans="1:4" x14ac:dyDescent="0.15">
      <c r="A3384" s="1">
        <v>33.82</v>
      </c>
      <c r="B3384" s="1">
        <v>-4.4493715000000003E-2</v>
      </c>
      <c r="C3384" s="1">
        <v>-0.49290774999999998</v>
      </c>
      <c r="D3384" s="1">
        <v>0.15513408000000001</v>
      </c>
    </row>
    <row r="3385" spans="1:4" x14ac:dyDescent="0.15">
      <c r="A3385" s="1">
        <v>33.83</v>
      </c>
      <c r="B3385" s="1">
        <v>-5.8043928000000002E-2</v>
      </c>
      <c r="C3385" s="1">
        <v>-0.46521792000000001</v>
      </c>
      <c r="D3385" s="1">
        <v>0.14576881</v>
      </c>
    </row>
    <row r="3386" spans="1:4" x14ac:dyDescent="0.15">
      <c r="A3386" s="1">
        <v>33.840000000000003</v>
      </c>
      <c r="B3386" s="1">
        <v>-6.7588405000000004E-2</v>
      </c>
      <c r="C3386" s="1">
        <v>-0.43941437</v>
      </c>
      <c r="D3386" s="1">
        <v>0.13811081</v>
      </c>
    </row>
    <row r="3387" spans="1:4" x14ac:dyDescent="0.15">
      <c r="A3387" s="1">
        <v>33.85</v>
      </c>
      <c r="B3387" s="1">
        <v>-7.2905434000000005E-2</v>
      </c>
      <c r="C3387" s="1">
        <v>-0.41509593</v>
      </c>
      <c r="D3387" s="1">
        <v>0.13054294999999999</v>
      </c>
    </row>
    <row r="3388" spans="1:4" x14ac:dyDescent="0.15">
      <c r="A3388" s="1">
        <v>33.86</v>
      </c>
      <c r="B3388" s="1">
        <v>-7.5199461999999995E-2</v>
      </c>
      <c r="C3388" s="1">
        <v>-0.39146215000000001</v>
      </c>
      <c r="D3388" s="1">
        <v>0.11862250000000001</v>
      </c>
    </row>
    <row r="3389" spans="1:4" x14ac:dyDescent="0.15">
      <c r="A3389" s="1">
        <v>33.869999999999997</v>
      </c>
      <c r="B3389" s="1">
        <v>-7.5731590000000001E-2</v>
      </c>
      <c r="C3389" s="1">
        <v>-0.36616889000000002</v>
      </c>
      <c r="D3389" s="1">
        <v>0.10708927</v>
      </c>
    </row>
    <row r="3390" spans="1:4" x14ac:dyDescent="0.15">
      <c r="A3390" s="1">
        <v>33.880000000000003</v>
      </c>
      <c r="B3390" s="1">
        <v>-7.4684872999999999E-2</v>
      </c>
      <c r="C3390" s="1">
        <v>-0.33914368</v>
      </c>
      <c r="D3390" s="1">
        <v>9.9078350999999995E-2</v>
      </c>
    </row>
    <row r="3391" spans="1:4" x14ac:dyDescent="0.15">
      <c r="A3391" s="1">
        <v>33.89</v>
      </c>
      <c r="B3391" s="1">
        <v>-7.3023212000000004E-2</v>
      </c>
      <c r="C3391" s="1">
        <v>-0.31011105999999999</v>
      </c>
      <c r="D3391" s="1">
        <v>9.4592811999999998E-2</v>
      </c>
    </row>
    <row r="3392" spans="1:4" x14ac:dyDescent="0.15">
      <c r="A3392" s="1">
        <v>33.9</v>
      </c>
      <c r="B3392" s="1">
        <v>-6.8973999999999994E-2</v>
      </c>
      <c r="C3392" s="1">
        <v>-0.27795481</v>
      </c>
      <c r="D3392" s="1">
        <v>9.2902624000000003E-2</v>
      </c>
    </row>
    <row r="3393" spans="1:4" x14ac:dyDescent="0.15">
      <c r="A3393" s="1">
        <v>33.909999999999997</v>
      </c>
      <c r="B3393" s="1">
        <v>-6.1845061E-2</v>
      </c>
      <c r="C3393" s="1">
        <v>-0.24271098999999999</v>
      </c>
      <c r="D3393" s="1">
        <v>9.3518928000000001E-2</v>
      </c>
    </row>
    <row r="3394" spans="1:4" x14ac:dyDescent="0.15">
      <c r="A3394" s="1">
        <v>33.92</v>
      </c>
      <c r="B3394" s="1">
        <v>-5.0840373000000001E-2</v>
      </c>
      <c r="C3394" s="1">
        <v>-0.20529186999999999</v>
      </c>
      <c r="D3394" s="1">
        <v>9.5584470000000005E-2</v>
      </c>
    </row>
    <row r="3395" spans="1:4" x14ac:dyDescent="0.15">
      <c r="A3395" s="1">
        <v>33.93</v>
      </c>
      <c r="B3395" s="1">
        <v>-3.8798629000000001E-2</v>
      </c>
      <c r="C3395" s="1">
        <v>-0.16606510999999999</v>
      </c>
      <c r="D3395" s="1">
        <v>9.8985897000000003E-2</v>
      </c>
    </row>
    <row r="3396" spans="1:4" x14ac:dyDescent="0.15">
      <c r="A3396" s="1">
        <v>33.94</v>
      </c>
      <c r="B3396" s="1">
        <v>-2.6269494000000001E-2</v>
      </c>
      <c r="C3396" s="1">
        <v>-0.12534149999999999</v>
      </c>
      <c r="D3396" s="1">
        <v>0.10441053</v>
      </c>
    </row>
    <row r="3397" spans="1:4" x14ac:dyDescent="0.15">
      <c r="A3397" s="1">
        <v>33.950000000000003</v>
      </c>
      <c r="B3397" s="1">
        <v>-1.5232153999999999E-2</v>
      </c>
      <c r="C3397" s="1">
        <v>-8.3495116999999994E-2</v>
      </c>
      <c r="D3397" s="1">
        <v>0.11030281</v>
      </c>
    </row>
    <row r="3398" spans="1:4" x14ac:dyDescent="0.15">
      <c r="A3398" s="1">
        <v>33.96</v>
      </c>
      <c r="B3398" s="1">
        <v>-6.0481386999999996E-3</v>
      </c>
      <c r="C3398" s="1">
        <v>-4.1742497000000003E-2</v>
      </c>
      <c r="D3398" s="1">
        <v>0.11773488999999999</v>
      </c>
    </row>
    <row r="3399" spans="1:4" x14ac:dyDescent="0.15">
      <c r="A3399" s="1">
        <v>33.97</v>
      </c>
      <c r="B3399" s="1">
        <v>7.3474969999999995E-4</v>
      </c>
      <c r="C3399" s="1">
        <v>-1.4223401000000001E-3</v>
      </c>
      <c r="D3399" s="1">
        <v>0.12530954999999999</v>
      </c>
    </row>
    <row r="3400" spans="1:4" x14ac:dyDescent="0.15">
      <c r="A3400" s="1">
        <v>33.979999999999997</v>
      </c>
      <c r="B3400" s="1">
        <v>4.5109538000000001E-3</v>
      </c>
      <c r="C3400" s="1">
        <v>3.7629182999999997E-2</v>
      </c>
      <c r="D3400" s="1">
        <v>0.13014381</v>
      </c>
    </row>
    <row r="3401" spans="1:4" x14ac:dyDescent="0.15">
      <c r="A3401" s="1">
        <v>33.99</v>
      </c>
      <c r="B3401" s="1">
        <v>6.1813564E-3</v>
      </c>
      <c r="C3401" s="1">
        <v>7.4274321000000004E-2</v>
      </c>
      <c r="D3401" s="1">
        <v>0.13268741000000001</v>
      </c>
    </row>
    <row r="3402" spans="1:4" x14ac:dyDescent="0.15">
      <c r="A3402" s="1">
        <v>34</v>
      </c>
      <c r="B3402" s="1">
        <v>6.9455482000000002E-3</v>
      </c>
      <c r="C3402" s="1">
        <v>0.10803383</v>
      </c>
      <c r="D3402" s="1">
        <v>0.13485999000000001</v>
      </c>
    </row>
    <row r="3403" spans="1:4" x14ac:dyDescent="0.15">
      <c r="A3403" s="1">
        <v>34.01</v>
      </c>
      <c r="B3403" s="1">
        <v>8.0083684000000002E-3</v>
      </c>
      <c r="C3403" s="1">
        <v>0.13804996999999999</v>
      </c>
      <c r="D3403" s="1">
        <v>0.13360542</v>
      </c>
    </row>
    <row r="3404" spans="1:4" x14ac:dyDescent="0.15">
      <c r="A3404" s="1">
        <v>34.020000000000003</v>
      </c>
      <c r="B3404" s="1">
        <v>1.088803E-2</v>
      </c>
      <c r="C3404" s="1">
        <v>0.16445262999999999</v>
      </c>
      <c r="D3404" s="1">
        <v>0.12515482999999999</v>
      </c>
    </row>
    <row r="3405" spans="1:4" x14ac:dyDescent="0.15">
      <c r="A3405" s="1">
        <v>34.03</v>
      </c>
      <c r="B3405" s="1">
        <v>1.7889861E-2</v>
      </c>
      <c r="C3405" s="1">
        <v>0.18768736999999999</v>
      </c>
      <c r="D3405" s="1">
        <v>0.1149594</v>
      </c>
    </row>
    <row r="3406" spans="1:4" x14ac:dyDescent="0.15">
      <c r="A3406" s="1">
        <v>34.04</v>
      </c>
      <c r="B3406" s="1">
        <v>2.9571291999999999E-2</v>
      </c>
      <c r="C3406" s="1">
        <v>0.20665686999999999</v>
      </c>
      <c r="D3406" s="1">
        <v>0.10850716000000001</v>
      </c>
    </row>
    <row r="3407" spans="1:4" x14ac:dyDescent="0.15">
      <c r="A3407" s="1">
        <v>34.049999999999997</v>
      </c>
      <c r="B3407" s="1">
        <v>4.5648644000000002E-2</v>
      </c>
      <c r="C3407" s="1">
        <v>0.22013889</v>
      </c>
      <c r="D3407" s="1">
        <v>0.10438915999999999</v>
      </c>
    </row>
    <row r="3408" spans="1:4" x14ac:dyDescent="0.15">
      <c r="A3408" s="1">
        <v>34.06</v>
      </c>
      <c r="B3408" s="1">
        <v>6.5787762E-2</v>
      </c>
      <c r="C3408" s="1">
        <v>0.22940057999999999</v>
      </c>
      <c r="D3408" s="1">
        <v>0.10087967</v>
      </c>
    </row>
    <row r="3409" spans="1:4" x14ac:dyDescent="0.15">
      <c r="A3409" s="1">
        <v>34.07</v>
      </c>
      <c r="B3409" s="1">
        <v>9.0248947999999996E-2</v>
      </c>
      <c r="C3409" s="1">
        <v>0.23292629000000001</v>
      </c>
      <c r="D3409" s="1">
        <v>9.7599779999999997E-2</v>
      </c>
    </row>
    <row r="3410" spans="1:4" x14ac:dyDescent="0.15">
      <c r="A3410" s="1">
        <v>34.08</v>
      </c>
      <c r="B3410" s="1">
        <v>0.11742145</v>
      </c>
      <c r="C3410" s="1">
        <v>0.23015580999999999</v>
      </c>
      <c r="D3410" s="1">
        <v>9.3699811999999993E-2</v>
      </c>
    </row>
    <row r="3411" spans="1:4" x14ac:dyDescent="0.15">
      <c r="A3411" s="1">
        <v>34.090000000000003</v>
      </c>
      <c r="B3411" s="1">
        <v>0.14628605</v>
      </c>
      <c r="C3411" s="1">
        <v>0.22278508999999999</v>
      </c>
      <c r="D3411" s="1">
        <v>8.8481287000000006E-2</v>
      </c>
    </row>
    <row r="3412" spans="1:4" x14ac:dyDescent="0.15">
      <c r="A3412" s="1">
        <v>34.1</v>
      </c>
      <c r="B3412" s="1">
        <v>0.17588868999999999</v>
      </c>
      <c r="C3412" s="1">
        <v>0.21465196</v>
      </c>
      <c r="D3412" s="1">
        <v>8.2682862999999995E-2</v>
      </c>
    </row>
    <row r="3413" spans="1:4" x14ac:dyDescent="0.15">
      <c r="A3413" s="1">
        <v>34.11</v>
      </c>
      <c r="B3413" s="1">
        <v>0.20480591000000001</v>
      </c>
      <c r="C3413" s="1">
        <v>0.20860094000000001</v>
      </c>
      <c r="D3413" s="1">
        <v>7.7968723000000004E-2</v>
      </c>
    </row>
    <row r="3414" spans="1:4" x14ac:dyDescent="0.15">
      <c r="A3414" s="1">
        <v>34.119999999999997</v>
      </c>
      <c r="B3414" s="1">
        <v>0.23001087000000001</v>
      </c>
      <c r="C3414" s="1">
        <v>0.20600267999999999</v>
      </c>
      <c r="D3414" s="1">
        <v>7.4936074000000005E-2</v>
      </c>
    </row>
    <row r="3415" spans="1:4" x14ac:dyDescent="0.15">
      <c r="A3415" s="1">
        <v>34.130000000000003</v>
      </c>
      <c r="B3415" s="1">
        <v>0.24895099000000001</v>
      </c>
      <c r="C3415" s="1">
        <v>0.20768726000000001</v>
      </c>
      <c r="D3415" s="1">
        <v>7.3918747000000007E-2</v>
      </c>
    </row>
    <row r="3416" spans="1:4" x14ac:dyDescent="0.15">
      <c r="A3416" s="1">
        <v>34.14</v>
      </c>
      <c r="B3416" s="1">
        <v>0.25941171000000002</v>
      </c>
      <c r="C3416" s="1">
        <v>0.21226840999999999</v>
      </c>
      <c r="D3416" s="1">
        <v>7.1576470000000003E-2</v>
      </c>
    </row>
    <row r="3417" spans="1:4" x14ac:dyDescent="0.15">
      <c r="A3417" s="1">
        <v>34.15</v>
      </c>
      <c r="B3417" s="1">
        <v>0.26132354000000002</v>
      </c>
      <c r="C3417" s="1">
        <v>0.21778719999999999</v>
      </c>
      <c r="D3417" s="1">
        <v>6.7931459999999999E-2</v>
      </c>
    </row>
    <row r="3418" spans="1:4" x14ac:dyDescent="0.15">
      <c r="A3418" s="1">
        <v>34.159999999999997</v>
      </c>
      <c r="B3418" s="1">
        <v>0.25646714999999998</v>
      </c>
      <c r="C3418" s="1">
        <v>0.22316577000000001</v>
      </c>
      <c r="D3418" s="1">
        <v>6.5604933000000004E-2</v>
      </c>
    </row>
    <row r="3419" spans="1:4" x14ac:dyDescent="0.15">
      <c r="A3419" s="1">
        <v>34.17</v>
      </c>
      <c r="B3419" s="1">
        <v>0.24658552</v>
      </c>
      <c r="C3419" s="1">
        <v>0.22769179000000001</v>
      </c>
      <c r="D3419" s="1">
        <v>6.5341539000000004E-2</v>
      </c>
    </row>
    <row r="3420" spans="1:4" x14ac:dyDescent="0.15">
      <c r="A3420" s="1">
        <v>34.18</v>
      </c>
      <c r="B3420" s="1">
        <v>0.23143522999999999</v>
      </c>
      <c r="C3420" s="1">
        <v>0.23116716000000001</v>
      </c>
      <c r="D3420" s="1">
        <v>6.6757409000000004E-2</v>
      </c>
    </row>
    <row r="3421" spans="1:4" x14ac:dyDescent="0.15">
      <c r="A3421" s="1">
        <v>34.19</v>
      </c>
      <c r="B3421" s="1">
        <v>0.21086806999999999</v>
      </c>
      <c r="C3421" s="1">
        <v>0.23274823</v>
      </c>
      <c r="D3421" s="1">
        <v>6.6481942000000002E-2</v>
      </c>
    </row>
    <row r="3422" spans="1:4" x14ac:dyDescent="0.15">
      <c r="A3422" s="1">
        <v>34.200000000000003</v>
      </c>
      <c r="B3422" s="1">
        <v>0.18599056</v>
      </c>
      <c r="C3422" s="1">
        <v>0.23306125</v>
      </c>
      <c r="D3422" s="1">
        <v>6.5566996000000002E-2</v>
      </c>
    </row>
    <row r="3423" spans="1:4" x14ac:dyDescent="0.15">
      <c r="A3423" s="1">
        <v>34.21</v>
      </c>
      <c r="B3423" s="1">
        <v>0.15655007000000001</v>
      </c>
      <c r="C3423" s="1">
        <v>0.23121263</v>
      </c>
      <c r="D3423" s="1">
        <v>6.3928788E-2</v>
      </c>
    </row>
    <row r="3424" spans="1:4" x14ac:dyDescent="0.15">
      <c r="A3424" s="1">
        <v>34.22</v>
      </c>
      <c r="B3424" s="1">
        <v>0.12275964</v>
      </c>
      <c r="C3424" s="1">
        <v>0.22665948</v>
      </c>
      <c r="D3424" s="1">
        <v>6.0367446999999998E-2</v>
      </c>
    </row>
    <row r="3425" spans="1:4" x14ac:dyDescent="0.15">
      <c r="A3425" s="1">
        <v>34.229999999999997</v>
      </c>
      <c r="B3425" s="1">
        <v>8.6382922000000001E-2</v>
      </c>
      <c r="C3425" s="1">
        <v>0.22025887999999999</v>
      </c>
      <c r="D3425" s="1">
        <v>5.2185431999999997E-2</v>
      </c>
    </row>
    <row r="3426" spans="1:4" x14ac:dyDescent="0.15">
      <c r="A3426" s="1">
        <v>34.24</v>
      </c>
      <c r="B3426" s="1">
        <v>4.9723448000000003E-2</v>
      </c>
      <c r="C3426" s="1">
        <v>0.21210671</v>
      </c>
      <c r="D3426" s="1">
        <v>3.8428748999999998E-2</v>
      </c>
    </row>
    <row r="3427" spans="1:4" x14ac:dyDescent="0.15">
      <c r="A3427" s="1">
        <v>34.25</v>
      </c>
      <c r="B3427" s="1">
        <v>1.4899381E-2</v>
      </c>
      <c r="C3427" s="1">
        <v>0.20158640999999999</v>
      </c>
      <c r="D3427" s="1">
        <v>2.1935867000000001E-2</v>
      </c>
    </row>
    <row r="3428" spans="1:4" x14ac:dyDescent="0.15">
      <c r="A3428" s="1">
        <v>34.26</v>
      </c>
      <c r="B3428" s="1">
        <v>-1.6396241999999998E-2</v>
      </c>
      <c r="C3428" s="1">
        <v>0.18795023</v>
      </c>
      <c r="D3428" s="1">
        <v>4.7498653000000004E-3</v>
      </c>
    </row>
    <row r="3429" spans="1:4" x14ac:dyDescent="0.15">
      <c r="A3429" s="1">
        <v>34.270000000000003</v>
      </c>
      <c r="B3429" s="1">
        <v>-4.3423950000000003E-2</v>
      </c>
      <c r="C3429" s="1">
        <v>0.17144355999999999</v>
      </c>
      <c r="D3429" s="1">
        <v>-1.1009222000000001E-2</v>
      </c>
    </row>
    <row r="3430" spans="1:4" x14ac:dyDescent="0.15">
      <c r="A3430" s="1">
        <v>34.28</v>
      </c>
      <c r="B3430" s="1">
        <v>-6.5810761999999995E-2</v>
      </c>
      <c r="C3430" s="1">
        <v>0.15270668000000001</v>
      </c>
      <c r="D3430" s="1">
        <v>-2.7179447999999998E-2</v>
      </c>
    </row>
    <row r="3431" spans="1:4" x14ac:dyDescent="0.15">
      <c r="A3431" s="1">
        <v>34.29</v>
      </c>
      <c r="B3431" s="1">
        <v>-8.2376410999999997E-2</v>
      </c>
      <c r="C3431" s="1">
        <v>0.13215719000000001</v>
      </c>
      <c r="D3431" s="1">
        <v>-4.1746878000000001E-2</v>
      </c>
    </row>
    <row r="3432" spans="1:4" x14ac:dyDescent="0.15">
      <c r="A3432" s="1">
        <v>34.299999999999997</v>
      </c>
      <c r="B3432" s="1">
        <v>-9.3915483999999994E-2</v>
      </c>
      <c r="C3432" s="1">
        <v>0.11050039</v>
      </c>
      <c r="D3432" s="1">
        <v>-5.5673361999999997E-2</v>
      </c>
    </row>
    <row r="3433" spans="1:4" x14ac:dyDescent="0.15">
      <c r="A3433" s="1">
        <v>34.31</v>
      </c>
      <c r="B3433" s="1">
        <v>-0.10110864999999999</v>
      </c>
      <c r="C3433" s="1">
        <v>8.8647431999999998E-2</v>
      </c>
      <c r="D3433" s="1">
        <v>-7.0758826999999996E-2</v>
      </c>
    </row>
    <row r="3434" spans="1:4" x14ac:dyDescent="0.15">
      <c r="A3434" s="1">
        <v>34.32</v>
      </c>
      <c r="B3434" s="1">
        <v>-0.10428674</v>
      </c>
      <c r="C3434" s="1">
        <v>6.7207191999999999E-2</v>
      </c>
      <c r="D3434" s="1">
        <v>-8.6777000000000007E-2</v>
      </c>
    </row>
    <row r="3435" spans="1:4" x14ac:dyDescent="0.15">
      <c r="A3435" s="1">
        <v>34.33</v>
      </c>
      <c r="B3435" s="1">
        <v>-0.10373812</v>
      </c>
      <c r="C3435" s="1">
        <v>4.7363778000000002E-2</v>
      </c>
      <c r="D3435" s="1">
        <v>-9.9590341999999998E-2</v>
      </c>
    </row>
    <row r="3436" spans="1:4" x14ac:dyDescent="0.15">
      <c r="A3436" s="1">
        <v>34.340000000000003</v>
      </c>
      <c r="B3436" s="1">
        <v>-0.1007972</v>
      </c>
      <c r="C3436" s="1">
        <v>2.8190713999999999E-2</v>
      </c>
      <c r="D3436" s="1">
        <v>-0.11434854999999999</v>
      </c>
    </row>
    <row r="3437" spans="1:4" x14ac:dyDescent="0.15">
      <c r="A3437" s="1">
        <v>34.35</v>
      </c>
      <c r="B3437" s="1">
        <v>-9.6778224999999996E-2</v>
      </c>
      <c r="C3437" s="1">
        <v>1.1970840999999999E-2</v>
      </c>
      <c r="D3437" s="1">
        <v>-0.13121145000000001</v>
      </c>
    </row>
    <row r="3438" spans="1:4" x14ac:dyDescent="0.15">
      <c r="A3438" s="1">
        <v>34.36</v>
      </c>
      <c r="B3438" s="1">
        <v>-9.1758757999999996E-2</v>
      </c>
      <c r="C3438" s="1">
        <v>-1.4377159000000001E-3</v>
      </c>
      <c r="D3438" s="1">
        <v>-0.14745651000000001</v>
      </c>
    </row>
    <row r="3439" spans="1:4" x14ac:dyDescent="0.15">
      <c r="A3439" s="1">
        <v>34.369999999999997</v>
      </c>
      <c r="B3439" s="1">
        <v>-8.5300648000000007E-2</v>
      </c>
      <c r="C3439" s="1">
        <v>-1.2848383E-2</v>
      </c>
      <c r="D3439" s="1">
        <v>-0.15953598999999999</v>
      </c>
    </row>
    <row r="3440" spans="1:4" x14ac:dyDescent="0.15">
      <c r="A3440" s="1">
        <v>34.380000000000003</v>
      </c>
      <c r="B3440" s="1">
        <v>-7.7870490000000001E-2</v>
      </c>
      <c r="C3440" s="1">
        <v>-2.3036299999999999E-2</v>
      </c>
      <c r="D3440" s="1">
        <v>-0.16715414000000001</v>
      </c>
    </row>
    <row r="3441" spans="1:4" x14ac:dyDescent="0.15">
      <c r="A3441" s="1">
        <v>34.39</v>
      </c>
      <c r="B3441" s="1">
        <v>-7.0348856000000001E-2</v>
      </c>
      <c r="C3441" s="1">
        <v>-3.1747319000000003E-2</v>
      </c>
      <c r="D3441" s="1">
        <v>-0.16790759</v>
      </c>
    </row>
    <row r="3442" spans="1:4" x14ac:dyDescent="0.15">
      <c r="A3442" s="1">
        <v>34.4</v>
      </c>
      <c r="B3442" s="1">
        <v>-6.2083843999999999E-2</v>
      </c>
      <c r="C3442" s="1">
        <v>-3.8514364000000002E-2</v>
      </c>
      <c r="D3442" s="1">
        <v>-0.16325428</v>
      </c>
    </row>
    <row r="3443" spans="1:4" x14ac:dyDescent="0.15">
      <c r="A3443" s="1">
        <v>34.409999999999997</v>
      </c>
      <c r="B3443" s="1">
        <v>-5.3539631999999997E-2</v>
      </c>
      <c r="C3443" s="1">
        <v>-4.3927406000000002E-2</v>
      </c>
      <c r="D3443" s="1">
        <v>-0.15594932</v>
      </c>
    </row>
    <row r="3444" spans="1:4" x14ac:dyDescent="0.15">
      <c r="A3444" s="1">
        <v>34.42</v>
      </c>
      <c r="B3444" s="1">
        <v>-4.6656324999999998E-2</v>
      </c>
      <c r="C3444" s="1">
        <v>-4.7602378000000001E-2</v>
      </c>
      <c r="D3444" s="1">
        <v>-0.14791280000000001</v>
      </c>
    </row>
    <row r="3445" spans="1:4" x14ac:dyDescent="0.15">
      <c r="A3445" s="1">
        <v>34.43</v>
      </c>
      <c r="B3445" s="1">
        <v>-4.3117029000000001E-2</v>
      </c>
      <c r="C3445" s="1">
        <v>-4.9943827000000003E-2</v>
      </c>
      <c r="D3445" s="1">
        <v>-0.14135708999999999</v>
      </c>
    </row>
    <row r="3446" spans="1:4" x14ac:dyDescent="0.15">
      <c r="A3446" s="1">
        <v>34.44</v>
      </c>
      <c r="B3446" s="1">
        <v>-4.2779598000000002E-2</v>
      </c>
      <c r="C3446" s="1">
        <v>-5.2365042000000001E-2</v>
      </c>
      <c r="D3446" s="1">
        <v>-0.13924274</v>
      </c>
    </row>
    <row r="3447" spans="1:4" x14ac:dyDescent="0.15">
      <c r="A3447" s="1">
        <v>34.450000000000003</v>
      </c>
      <c r="B3447" s="1">
        <v>-4.4513037999999998E-2</v>
      </c>
      <c r="C3447" s="1">
        <v>-5.4349702999999999E-2</v>
      </c>
      <c r="D3447" s="1">
        <v>-0.14099566999999999</v>
      </c>
    </row>
    <row r="3448" spans="1:4" x14ac:dyDescent="0.15">
      <c r="A3448" s="1">
        <v>34.46</v>
      </c>
      <c r="B3448" s="1">
        <v>-4.6069491999999997E-2</v>
      </c>
      <c r="C3448" s="1">
        <v>-5.5144835000000003E-2</v>
      </c>
      <c r="D3448" s="1">
        <v>-0.14259543999999999</v>
      </c>
    </row>
    <row r="3449" spans="1:4" x14ac:dyDescent="0.15">
      <c r="A3449" s="1">
        <v>34.47</v>
      </c>
      <c r="B3449" s="1">
        <v>-4.5428119000000003E-2</v>
      </c>
      <c r="C3449" s="1">
        <v>-5.5007733000000003E-2</v>
      </c>
      <c r="D3449" s="1">
        <v>-0.13905836999999999</v>
      </c>
    </row>
    <row r="3450" spans="1:4" x14ac:dyDescent="0.15">
      <c r="A3450" s="1">
        <v>34.479999999999997</v>
      </c>
      <c r="B3450" s="1">
        <v>-4.1476025E-2</v>
      </c>
      <c r="C3450" s="1">
        <v>-5.3681459000000001E-2</v>
      </c>
      <c r="D3450" s="1">
        <v>-0.13042545</v>
      </c>
    </row>
    <row r="3451" spans="1:4" x14ac:dyDescent="0.15">
      <c r="A3451" s="1">
        <v>34.49</v>
      </c>
      <c r="B3451" s="1">
        <v>-3.3470270000000003E-2</v>
      </c>
      <c r="C3451" s="1">
        <v>-5.1594203999999998E-2</v>
      </c>
      <c r="D3451" s="1">
        <v>-0.12070433999999999</v>
      </c>
    </row>
    <row r="3452" spans="1:4" x14ac:dyDescent="0.15">
      <c r="A3452" s="1">
        <v>34.5</v>
      </c>
      <c r="B3452" s="1">
        <v>-2.0237380999999999E-2</v>
      </c>
      <c r="C3452" s="1">
        <v>-4.8752192E-2</v>
      </c>
      <c r="D3452" s="1">
        <v>-0.11176957</v>
      </c>
    </row>
    <row r="3453" spans="1:4" x14ac:dyDescent="0.15">
      <c r="A3453" s="1">
        <v>34.51</v>
      </c>
      <c r="B3453" s="1">
        <v>4.1068581999999999E-5</v>
      </c>
      <c r="C3453" s="1">
        <v>-4.7572049999999998E-2</v>
      </c>
      <c r="D3453" s="1">
        <v>-0.10724673</v>
      </c>
    </row>
    <row r="3454" spans="1:4" x14ac:dyDescent="0.15">
      <c r="A3454" s="1">
        <v>34.520000000000003</v>
      </c>
      <c r="B3454" s="1">
        <v>2.6063177E-2</v>
      </c>
      <c r="C3454" s="1">
        <v>-5.0742703E-2</v>
      </c>
      <c r="D3454" s="1">
        <v>-0.10554668</v>
      </c>
    </row>
    <row r="3455" spans="1:4" x14ac:dyDescent="0.15">
      <c r="A3455" s="1">
        <v>34.53</v>
      </c>
      <c r="B3455" s="1">
        <v>5.7463755999999998E-2</v>
      </c>
      <c r="C3455" s="1">
        <v>-5.9178860999999999E-2</v>
      </c>
      <c r="D3455" s="1">
        <v>-0.10286309</v>
      </c>
    </row>
    <row r="3456" spans="1:4" x14ac:dyDescent="0.15">
      <c r="A3456" s="1">
        <v>34.54</v>
      </c>
      <c r="B3456" s="1">
        <v>9.2271618999999999E-2</v>
      </c>
      <c r="C3456" s="1">
        <v>-7.2222501999999994E-2</v>
      </c>
      <c r="D3456" s="1">
        <v>-9.8613827000000001E-2</v>
      </c>
    </row>
    <row r="3457" spans="1:4" x14ac:dyDescent="0.15">
      <c r="A3457" s="1">
        <v>34.549999999999997</v>
      </c>
      <c r="B3457" s="1">
        <v>0.12984477999999999</v>
      </c>
      <c r="C3457" s="1">
        <v>-8.8945571000000001E-2</v>
      </c>
      <c r="D3457" s="1">
        <v>-9.5720321999999997E-2</v>
      </c>
    </row>
    <row r="3458" spans="1:4" x14ac:dyDescent="0.15">
      <c r="A3458" s="1">
        <v>34.56</v>
      </c>
      <c r="B3458" s="1">
        <v>0.17033076999999999</v>
      </c>
      <c r="C3458" s="1">
        <v>-0.10659165</v>
      </c>
      <c r="D3458" s="1">
        <v>-9.2044642999999995E-2</v>
      </c>
    </row>
    <row r="3459" spans="1:4" x14ac:dyDescent="0.15">
      <c r="A3459" s="1">
        <v>34.57</v>
      </c>
      <c r="B3459" s="1">
        <v>0.21224662</v>
      </c>
      <c r="C3459" s="1">
        <v>-0.12368248</v>
      </c>
      <c r="D3459" s="1">
        <v>-8.8648672999999997E-2</v>
      </c>
    </row>
    <row r="3460" spans="1:4" x14ac:dyDescent="0.15">
      <c r="A3460" s="1">
        <v>34.58</v>
      </c>
      <c r="B3460" s="1">
        <v>0.25383650000000002</v>
      </c>
      <c r="C3460" s="1">
        <v>-0.14071623999999999</v>
      </c>
      <c r="D3460" s="1">
        <v>-8.8615953999999997E-2</v>
      </c>
    </row>
    <row r="3461" spans="1:4" x14ac:dyDescent="0.15">
      <c r="A3461" s="1">
        <v>34.590000000000003</v>
      </c>
      <c r="B3461" s="1">
        <v>0.29156282</v>
      </c>
      <c r="C3461" s="1">
        <v>-0.15730363999999999</v>
      </c>
      <c r="D3461" s="1">
        <v>-9.1568689999999994E-2</v>
      </c>
    </row>
    <row r="3462" spans="1:4" x14ac:dyDescent="0.15">
      <c r="A3462" s="1">
        <v>34.6</v>
      </c>
      <c r="B3462" s="1">
        <v>0.32344469999999997</v>
      </c>
      <c r="C3462" s="1">
        <v>-0.17590206999999999</v>
      </c>
      <c r="D3462" s="1">
        <v>-9.6034373000000006E-2</v>
      </c>
    </row>
    <row r="3463" spans="1:4" x14ac:dyDescent="0.15">
      <c r="A3463" s="1">
        <v>34.61</v>
      </c>
      <c r="B3463" s="1">
        <v>0.34689747999999998</v>
      </c>
      <c r="C3463" s="1">
        <v>-0.19671420000000001</v>
      </c>
      <c r="D3463" s="1">
        <v>-0.10432608</v>
      </c>
    </row>
    <row r="3464" spans="1:4" x14ac:dyDescent="0.15">
      <c r="A3464" s="1">
        <v>34.619999999999997</v>
      </c>
      <c r="B3464" s="1">
        <v>0.36089686999999998</v>
      </c>
      <c r="C3464" s="1">
        <v>-0.21928528</v>
      </c>
      <c r="D3464" s="1">
        <v>-0.11778186</v>
      </c>
    </row>
    <row r="3465" spans="1:4" x14ac:dyDescent="0.15">
      <c r="A3465" s="1">
        <v>34.630000000000003</v>
      </c>
      <c r="B3465" s="1">
        <v>0.36587061999999998</v>
      </c>
      <c r="C3465" s="1">
        <v>-0.24253184999999999</v>
      </c>
      <c r="D3465" s="1">
        <v>-0.133825</v>
      </c>
    </row>
    <row r="3466" spans="1:4" x14ac:dyDescent="0.15">
      <c r="A3466" s="1">
        <v>34.64</v>
      </c>
      <c r="B3466" s="1">
        <v>0.36185662000000002</v>
      </c>
      <c r="C3466" s="1">
        <v>-0.26570278000000003</v>
      </c>
      <c r="D3466" s="1">
        <v>-0.15155695999999999</v>
      </c>
    </row>
    <row r="3467" spans="1:4" x14ac:dyDescent="0.15">
      <c r="A3467" s="1">
        <v>34.65</v>
      </c>
      <c r="B3467" s="1">
        <v>0.35105693999999998</v>
      </c>
      <c r="C3467" s="1">
        <v>-0.28723342000000002</v>
      </c>
      <c r="D3467" s="1">
        <v>-0.16565283</v>
      </c>
    </row>
    <row r="3468" spans="1:4" x14ac:dyDescent="0.15">
      <c r="A3468" s="1">
        <v>34.659999999999997</v>
      </c>
      <c r="B3468" s="1">
        <v>0.33489231000000003</v>
      </c>
      <c r="C3468" s="1">
        <v>-0.30444431</v>
      </c>
      <c r="D3468" s="1">
        <v>-0.17385779000000001</v>
      </c>
    </row>
    <row r="3469" spans="1:4" x14ac:dyDescent="0.15">
      <c r="A3469" s="1">
        <v>34.67</v>
      </c>
      <c r="B3469" s="1">
        <v>0.31292561000000002</v>
      </c>
      <c r="C3469" s="1">
        <v>-0.31666121000000003</v>
      </c>
      <c r="D3469" s="1">
        <v>-0.18138282999999999</v>
      </c>
    </row>
    <row r="3470" spans="1:4" x14ac:dyDescent="0.15">
      <c r="A3470" s="1">
        <v>34.68</v>
      </c>
      <c r="B3470" s="1">
        <v>0.28590556</v>
      </c>
      <c r="C3470" s="1">
        <v>-0.32262684000000003</v>
      </c>
      <c r="D3470" s="1">
        <v>-0.19000012999999999</v>
      </c>
    </row>
    <row r="3471" spans="1:4" x14ac:dyDescent="0.15">
      <c r="A3471" s="1">
        <v>34.69</v>
      </c>
      <c r="B3471" s="1">
        <v>0.25647894999999998</v>
      </c>
      <c r="C3471" s="1">
        <v>-0.32082161999999997</v>
      </c>
      <c r="D3471" s="1">
        <v>-0.1962081</v>
      </c>
    </row>
    <row r="3472" spans="1:4" x14ac:dyDescent="0.15">
      <c r="A3472" s="1">
        <v>34.700000000000003</v>
      </c>
      <c r="B3472" s="1">
        <v>0.22529420999999999</v>
      </c>
      <c r="C3472" s="1">
        <v>-0.31223511999999998</v>
      </c>
      <c r="D3472" s="1">
        <v>-0.20031245</v>
      </c>
    </row>
    <row r="3473" spans="1:4" x14ac:dyDescent="0.15">
      <c r="A3473" s="1">
        <v>34.71</v>
      </c>
      <c r="B3473" s="1">
        <v>0.19345671</v>
      </c>
      <c r="C3473" s="1">
        <v>-0.29824904000000002</v>
      </c>
      <c r="D3473" s="1">
        <v>-0.20162100999999999</v>
      </c>
    </row>
    <row r="3474" spans="1:4" x14ac:dyDescent="0.15">
      <c r="A3474" s="1">
        <v>34.72</v>
      </c>
      <c r="B3474" s="1">
        <v>0.16292756999999999</v>
      </c>
      <c r="C3474" s="1">
        <v>-0.27929233999999997</v>
      </c>
      <c r="D3474" s="1">
        <v>-0.20087051</v>
      </c>
    </row>
    <row r="3475" spans="1:4" x14ac:dyDescent="0.15">
      <c r="A3475" s="1">
        <v>34.729999999999997</v>
      </c>
      <c r="B3475" s="1">
        <v>0.13592615999999999</v>
      </c>
      <c r="C3475" s="1">
        <v>-0.25654824999999998</v>
      </c>
      <c r="D3475" s="1">
        <v>-0.19841478000000001</v>
      </c>
    </row>
    <row r="3476" spans="1:4" x14ac:dyDescent="0.15">
      <c r="A3476" s="1">
        <v>34.74</v>
      </c>
      <c r="B3476" s="1">
        <v>0.11396186</v>
      </c>
      <c r="C3476" s="1">
        <v>-0.22954914000000001</v>
      </c>
      <c r="D3476" s="1">
        <v>-0.19104551</v>
      </c>
    </row>
    <row r="3477" spans="1:4" x14ac:dyDescent="0.15">
      <c r="A3477" s="1">
        <v>34.75</v>
      </c>
      <c r="B3477" s="1">
        <v>9.7379117000000001E-2</v>
      </c>
      <c r="C3477" s="1">
        <v>-0.19920953</v>
      </c>
      <c r="D3477" s="1">
        <v>-0.1788554</v>
      </c>
    </row>
    <row r="3478" spans="1:4" x14ac:dyDescent="0.15">
      <c r="A3478" s="1">
        <v>34.76</v>
      </c>
      <c r="B3478" s="1">
        <v>8.5261206000000006E-2</v>
      </c>
      <c r="C3478" s="1">
        <v>-0.16714395000000001</v>
      </c>
      <c r="D3478" s="1">
        <v>-0.16791017999999999</v>
      </c>
    </row>
    <row r="3479" spans="1:4" x14ac:dyDescent="0.15">
      <c r="A3479" s="1">
        <v>34.770000000000003</v>
      </c>
      <c r="B3479" s="1">
        <v>7.7051597999999999E-2</v>
      </c>
      <c r="C3479" s="1">
        <v>-0.13429065000000001</v>
      </c>
      <c r="D3479" s="1">
        <v>-0.15837049</v>
      </c>
    </row>
    <row r="3480" spans="1:4" x14ac:dyDescent="0.15">
      <c r="A3480" s="1">
        <v>34.78</v>
      </c>
      <c r="B3480" s="1">
        <v>7.3241746999999996E-2</v>
      </c>
      <c r="C3480" s="1">
        <v>-0.10217062</v>
      </c>
      <c r="D3480" s="1">
        <v>-0.14872192000000001</v>
      </c>
    </row>
    <row r="3481" spans="1:4" x14ac:dyDescent="0.15">
      <c r="A3481" s="1">
        <v>34.79</v>
      </c>
      <c r="B3481" s="1">
        <v>7.2712280000000004E-2</v>
      </c>
      <c r="C3481" s="1">
        <v>-7.3368231000000006E-2</v>
      </c>
      <c r="D3481" s="1">
        <v>-0.14009493000000001</v>
      </c>
    </row>
    <row r="3482" spans="1:4" x14ac:dyDescent="0.15">
      <c r="A3482" s="1">
        <v>34.799999999999997</v>
      </c>
      <c r="B3482" s="1">
        <v>7.4635537000000002E-2</v>
      </c>
      <c r="C3482" s="1">
        <v>-4.7571909000000002E-2</v>
      </c>
      <c r="D3482" s="1">
        <v>-0.13360118000000001</v>
      </c>
    </row>
    <row r="3483" spans="1:4" x14ac:dyDescent="0.15">
      <c r="A3483" s="1">
        <v>34.81</v>
      </c>
      <c r="B3483" s="1">
        <v>8.0170735000000007E-2</v>
      </c>
      <c r="C3483" s="1">
        <v>-2.3090716000000001E-2</v>
      </c>
      <c r="D3483" s="1">
        <v>-0.12744246000000001</v>
      </c>
    </row>
    <row r="3484" spans="1:4" x14ac:dyDescent="0.15">
      <c r="A3484" s="1">
        <v>34.82</v>
      </c>
      <c r="B3484" s="1">
        <v>8.9463776999999994E-2</v>
      </c>
      <c r="C3484" s="1">
        <v>-8.3432011000000004E-4</v>
      </c>
      <c r="D3484" s="1">
        <v>-0.11874759</v>
      </c>
    </row>
    <row r="3485" spans="1:4" x14ac:dyDescent="0.15">
      <c r="A3485" s="1">
        <v>34.83</v>
      </c>
      <c r="B3485" s="1">
        <v>0.10212312</v>
      </c>
      <c r="C3485" s="1">
        <v>1.8854798999999998E-2</v>
      </c>
      <c r="D3485" s="1">
        <v>-0.10539307000000001</v>
      </c>
    </row>
    <row r="3486" spans="1:4" x14ac:dyDescent="0.15">
      <c r="A3486" s="1">
        <v>34.840000000000003</v>
      </c>
      <c r="B3486" s="1">
        <v>0.11720928</v>
      </c>
      <c r="C3486" s="1">
        <v>3.6113038E-2</v>
      </c>
      <c r="D3486" s="1">
        <v>-8.9047416000000004E-2</v>
      </c>
    </row>
    <row r="3487" spans="1:4" x14ac:dyDescent="0.15">
      <c r="A3487" s="1">
        <v>34.85</v>
      </c>
      <c r="B3487" s="1">
        <v>0.13325798</v>
      </c>
      <c r="C3487" s="1">
        <v>5.1312568000000003E-2</v>
      </c>
      <c r="D3487" s="1">
        <v>-7.0546708999999999E-2</v>
      </c>
    </row>
    <row r="3488" spans="1:4" x14ac:dyDescent="0.15">
      <c r="A3488" s="1">
        <v>34.86</v>
      </c>
      <c r="B3488" s="1">
        <v>0.14835965000000001</v>
      </c>
      <c r="C3488" s="1">
        <v>6.4326957000000004E-2</v>
      </c>
      <c r="D3488" s="1">
        <v>-5.0148891000000001E-2</v>
      </c>
    </row>
    <row r="3489" spans="1:4" x14ac:dyDescent="0.15">
      <c r="A3489" s="1">
        <v>34.869999999999997</v>
      </c>
      <c r="B3489" s="1">
        <v>0.16070687</v>
      </c>
      <c r="C3489" s="1">
        <v>7.4764654E-2</v>
      </c>
      <c r="D3489" s="1">
        <v>-3.1421320000000003E-2</v>
      </c>
    </row>
    <row r="3490" spans="1:4" x14ac:dyDescent="0.15">
      <c r="A3490" s="1">
        <v>34.880000000000003</v>
      </c>
      <c r="B3490" s="1">
        <v>0.16796121999999999</v>
      </c>
      <c r="C3490" s="1">
        <v>8.3292232999999993E-2</v>
      </c>
      <c r="D3490" s="1">
        <v>-1.6094823000000001E-2</v>
      </c>
    </row>
    <row r="3491" spans="1:4" x14ac:dyDescent="0.15">
      <c r="A3491" s="1">
        <v>34.89</v>
      </c>
      <c r="B3491" s="1">
        <v>0.16918712</v>
      </c>
      <c r="C3491" s="1">
        <v>8.9563306999999995E-2</v>
      </c>
      <c r="D3491" s="1">
        <v>-1.1447276999999999E-3</v>
      </c>
    </row>
    <row r="3492" spans="1:4" x14ac:dyDescent="0.15">
      <c r="A3492" s="1">
        <v>34.9</v>
      </c>
      <c r="B3492" s="1">
        <v>0.16504828999999999</v>
      </c>
      <c r="C3492" s="1">
        <v>9.3964011E-2</v>
      </c>
      <c r="D3492" s="1">
        <v>1.3612404999999999E-2</v>
      </c>
    </row>
    <row r="3493" spans="1:4" x14ac:dyDescent="0.15">
      <c r="A3493" s="1">
        <v>34.909999999999997</v>
      </c>
      <c r="B3493" s="1">
        <v>0.15474621999999999</v>
      </c>
      <c r="C3493" s="1">
        <v>9.7253445999999993E-2</v>
      </c>
      <c r="D3493" s="1">
        <v>2.7578649E-2</v>
      </c>
    </row>
    <row r="3494" spans="1:4" x14ac:dyDescent="0.15">
      <c r="A3494" s="1">
        <v>34.92</v>
      </c>
      <c r="B3494" s="1">
        <v>0.13765930000000001</v>
      </c>
      <c r="C3494" s="1">
        <v>0.1024606</v>
      </c>
      <c r="D3494" s="1">
        <v>4.1177097000000003E-2</v>
      </c>
    </row>
    <row r="3495" spans="1:4" x14ac:dyDescent="0.15">
      <c r="A3495" s="1">
        <v>34.93</v>
      </c>
      <c r="B3495" s="1">
        <v>0.11472137</v>
      </c>
      <c r="C3495" s="1">
        <v>0.10968285</v>
      </c>
      <c r="D3495" s="1">
        <v>4.8618524000000003E-2</v>
      </c>
    </row>
    <row r="3496" spans="1:4" x14ac:dyDescent="0.15">
      <c r="A3496" s="1">
        <v>34.94</v>
      </c>
      <c r="B3496" s="1">
        <v>8.7964500000000001E-2</v>
      </c>
      <c r="C3496" s="1">
        <v>0.11910991</v>
      </c>
      <c r="D3496" s="1">
        <v>5.3889771000000003E-2</v>
      </c>
    </row>
    <row r="3497" spans="1:4" x14ac:dyDescent="0.15">
      <c r="A3497" s="1">
        <v>34.950000000000003</v>
      </c>
      <c r="B3497" s="1">
        <v>6.1822318000000001E-2</v>
      </c>
      <c r="C3497" s="1">
        <v>0.13098061</v>
      </c>
      <c r="D3497" s="1">
        <v>6.5007130999999996E-2</v>
      </c>
    </row>
    <row r="3498" spans="1:4" x14ac:dyDescent="0.15">
      <c r="A3498" s="1">
        <v>34.96</v>
      </c>
      <c r="B3498" s="1">
        <v>3.7313220000000001E-2</v>
      </c>
      <c r="C3498" s="1">
        <v>0.14289889</v>
      </c>
      <c r="D3498" s="1">
        <v>7.9906195999999999E-2</v>
      </c>
    </row>
    <row r="3499" spans="1:4" x14ac:dyDescent="0.15">
      <c r="A3499" s="1">
        <v>34.97</v>
      </c>
      <c r="B3499" s="1">
        <v>1.4714589E-2</v>
      </c>
      <c r="C3499" s="1">
        <v>0.15419606</v>
      </c>
      <c r="D3499" s="1">
        <v>9.1875826999999993E-2</v>
      </c>
    </row>
    <row r="3500" spans="1:4" x14ac:dyDescent="0.15">
      <c r="A3500" s="1">
        <v>34.979999999999997</v>
      </c>
      <c r="B3500" s="1">
        <v>-5.0523234000000002E-3</v>
      </c>
      <c r="C3500" s="1">
        <v>0.16471978000000001</v>
      </c>
      <c r="D3500" s="1">
        <v>0.10112437000000001</v>
      </c>
    </row>
    <row r="3501" spans="1:4" x14ac:dyDescent="0.15">
      <c r="A3501" s="1">
        <v>34.99</v>
      </c>
      <c r="B3501" s="1">
        <v>-2.1212590999999999E-2</v>
      </c>
      <c r="C3501" s="1">
        <v>0.17293422999999999</v>
      </c>
      <c r="D3501" s="1">
        <v>0.10880421999999999</v>
      </c>
    </row>
    <row r="3502" spans="1:4" x14ac:dyDescent="0.15">
      <c r="A3502" s="1">
        <v>35</v>
      </c>
      <c r="B3502" s="1">
        <v>-3.4333585999999999E-2</v>
      </c>
      <c r="C3502" s="1">
        <v>0.17670171000000001</v>
      </c>
      <c r="D3502" s="1">
        <v>0.11276339000000001</v>
      </c>
    </row>
    <row r="3503" spans="1:4" x14ac:dyDescent="0.15">
      <c r="A3503" s="1">
        <v>35.01</v>
      </c>
      <c r="B3503" s="1">
        <v>-4.5690881000000003E-2</v>
      </c>
      <c r="C3503" s="1">
        <v>0.17616040999999999</v>
      </c>
      <c r="D3503" s="1">
        <v>0.11143691999999999</v>
      </c>
    </row>
    <row r="3504" spans="1:4" x14ac:dyDescent="0.15">
      <c r="A3504" s="1">
        <v>35.020000000000003</v>
      </c>
      <c r="B3504" s="1">
        <v>-5.5667054000000001E-2</v>
      </c>
      <c r="C3504" s="1">
        <v>0.17252707</v>
      </c>
      <c r="D3504" s="1">
        <v>0.10620712</v>
      </c>
    </row>
    <row r="3505" spans="1:4" x14ac:dyDescent="0.15">
      <c r="A3505" s="1">
        <v>35.03</v>
      </c>
      <c r="B3505" s="1">
        <v>-6.2874519000000004E-2</v>
      </c>
      <c r="C3505" s="1">
        <v>0.16535245000000001</v>
      </c>
      <c r="D3505" s="1">
        <v>0.1014086</v>
      </c>
    </row>
    <row r="3506" spans="1:4" x14ac:dyDescent="0.15">
      <c r="A3506" s="1">
        <v>35.04</v>
      </c>
      <c r="B3506" s="1">
        <v>-6.8638212000000004E-2</v>
      </c>
      <c r="C3506" s="1">
        <v>0.1550243</v>
      </c>
      <c r="D3506" s="1">
        <v>9.5736868000000003E-2</v>
      </c>
    </row>
    <row r="3507" spans="1:4" x14ac:dyDescent="0.15">
      <c r="A3507" s="1">
        <v>35.049999999999997</v>
      </c>
      <c r="B3507" s="1">
        <v>-7.4349667999999994E-2</v>
      </c>
      <c r="C3507" s="1">
        <v>0.14289282</v>
      </c>
      <c r="D3507" s="1">
        <v>8.5908501999999998E-2</v>
      </c>
    </row>
    <row r="3508" spans="1:4" x14ac:dyDescent="0.15">
      <c r="A3508" s="1">
        <v>35.06</v>
      </c>
      <c r="B3508" s="1">
        <v>-8.0242651999999998E-2</v>
      </c>
      <c r="C3508" s="1">
        <v>0.12839941999999999</v>
      </c>
      <c r="D3508" s="1">
        <v>7.0087554999999996E-2</v>
      </c>
    </row>
    <row r="3509" spans="1:4" x14ac:dyDescent="0.15">
      <c r="A3509" s="1">
        <v>35.07</v>
      </c>
      <c r="B3509" s="1">
        <v>-8.6228916000000003E-2</v>
      </c>
      <c r="C3509" s="1">
        <v>0.11254082</v>
      </c>
      <c r="D3509" s="1">
        <v>5.3608441999999999E-2</v>
      </c>
    </row>
    <row r="3510" spans="1:4" x14ac:dyDescent="0.15">
      <c r="A3510" s="1">
        <v>35.08</v>
      </c>
      <c r="B3510" s="1">
        <v>-9.3034492999999996E-2</v>
      </c>
      <c r="C3510" s="1">
        <v>9.5542734000000004E-2</v>
      </c>
      <c r="D3510" s="1">
        <v>3.9032046000000001E-2</v>
      </c>
    </row>
    <row r="3511" spans="1:4" x14ac:dyDescent="0.15">
      <c r="A3511" s="1">
        <v>35.090000000000003</v>
      </c>
      <c r="B3511" s="1">
        <v>-0.10359618</v>
      </c>
      <c r="C3511" s="1">
        <v>7.7016190999999998E-2</v>
      </c>
      <c r="D3511" s="1">
        <v>2.3132461E-2</v>
      </c>
    </row>
    <row r="3512" spans="1:4" x14ac:dyDescent="0.15">
      <c r="A3512" s="1">
        <v>35.1</v>
      </c>
      <c r="B3512" s="1">
        <v>-0.12082133</v>
      </c>
      <c r="C3512" s="1">
        <v>5.8201344000000002E-2</v>
      </c>
      <c r="D3512" s="1">
        <v>3.7111764999999998E-3</v>
      </c>
    </row>
    <row r="3513" spans="1:4" x14ac:dyDescent="0.15">
      <c r="A3513" s="1">
        <v>35.11</v>
      </c>
      <c r="B3513" s="1">
        <v>-0.1454115</v>
      </c>
      <c r="C3513" s="1">
        <v>4.0236195000000002E-2</v>
      </c>
      <c r="D3513" s="1">
        <v>-1.7599559000000001E-2</v>
      </c>
    </row>
    <row r="3514" spans="1:4" x14ac:dyDescent="0.15">
      <c r="A3514" s="1">
        <v>35.119999999999997</v>
      </c>
      <c r="B3514" s="1">
        <v>-0.17608293999999999</v>
      </c>
      <c r="C3514" s="1">
        <v>2.3668669999999999E-2</v>
      </c>
      <c r="D3514" s="1">
        <v>-3.6177885999999999E-2</v>
      </c>
    </row>
    <row r="3515" spans="1:4" x14ac:dyDescent="0.15">
      <c r="A3515" s="1">
        <v>35.130000000000003</v>
      </c>
      <c r="B3515" s="1">
        <v>-0.21064176000000001</v>
      </c>
      <c r="C3515" s="1">
        <v>9.0670183000000001E-3</v>
      </c>
      <c r="D3515" s="1">
        <v>-4.8804438999999998E-2</v>
      </c>
    </row>
    <row r="3516" spans="1:4" x14ac:dyDescent="0.15">
      <c r="A3516" s="1">
        <v>35.14</v>
      </c>
      <c r="B3516" s="1">
        <v>-0.24675683000000001</v>
      </c>
      <c r="C3516" s="1">
        <v>-4.7513421999999996E-3</v>
      </c>
      <c r="D3516" s="1">
        <v>-5.7650700999999999E-2</v>
      </c>
    </row>
    <row r="3517" spans="1:4" x14ac:dyDescent="0.15">
      <c r="A3517" s="1">
        <v>35.15</v>
      </c>
      <c r="B3517" s="1">
        <v>-0.28184629</v>
      </c>
      <c r="C3517" s="1">
        <v>-1.6465468E-2</v>
      </c>
      <c r="D3517" s="1">
        <v>-6.3073923000000004E-2</v>
      </c>
    </row>
    <row r="3518" spans="1:4" x14ac:dyDescent="0.15">
      <c r="A3518" s="1">
        <v>35.159999999999997</v>
      </c>
      <c r="B3518" s="1">
        <v>-0.31436966999999999</v>
      </c>
      <c r="C3518" s="1">
        <v>-2.6346930000000001E-2</v>
      </c>
      <c r="D3518" s="1">
        <v>-6.5947690000000003E-2</v>
      </c>
    </row>
    <row r="3519" spans="1:4" x14ac:dyDescent="0.15">
      <c r="A3519" s="1">
        <v>35.17</v>
      </c>
      <c r="B3519" s="1">
        <v>-0.34322448999999999</v>
      </c>
      <c r="C3519" s="1">
        <v>-3.4604820000000001E-2</v>
      </c>
      <c r="D3519" s="1">
        <v>-6.5007879000000005E-2</v>
      </c>
    </row>
    <row r="3520" spans="1:4" x14ac:dyDescent="0.15">
      <c r="A3520" s="1">
        <v>35.18</v>
      </c>
      <c r="B3520" s="1">
        <v>-0.36828602999999999</v>
      </c>
      <c r="C3520" s="1">
        <v>-4.1833687000000001E-2</v>
      </c>
      <c r="D3520" s="1">
        <v>-6.3670257999999993E-2</v>
      </c>
    </row>
    <row r="3521" spans="1:4" x14ac:dyDescent="0.15">
      <c r="A3521" s="1">
        <v>35.19</v>
      </c>
      <c r="B3521" s="1">
        <v>-0.39089169000000001</v>
      </c>
      <c r="C3521" s="1">
        <v>-4.7716675E-2</v>
      </c>
      <c r="D3521" s="1">
        <v>-6.4061435999999999E-2</v>
      </c>
    </row>
    <row r="3522" spans="1:4" x14ac:dyDescent="0.15">
      <c r="A3522" s="1">
        <v>35.200000000000003</v>
      </c>
      <c r="B3522" s="1">
        <v>-0.41030693000000001</v>
      </c>
      <c r="C3522" s="1">
        <v>-5.2736791999999998E-2</v>
      </c>
      <c r="D3522" s="1">
        <v>-6.2887863000000002E-2</v>
      </c>
    </row>
    <row r="3523" spans="1:4" x14ac:dyDescent="0.15">
      <c r="A3523" s="1">
        <v>35.21</v>
      </c>
      <c r="B3523" s="1">
        <v>-0.42452406999999998</v>
      </c>
      <c r="C3523" s="1">
        <v>-5.7637004999999998E-2</v>
      </c>
      <c r="D3523" s="1">
        <v>-5.8245916000000002E-2</v>
      </c>
    </row>
    <row r="3524" spans="1:4" x14ac:dyDescent="0.15">
      <c r="A3524" s="1">
        <v>35.22</v>
      </c>
      <c r="B3524" s="1">
        <v>-0.43230171000000001</v>
      </c>
      <c r="C3524" s="1">
        <v>-6.3779924000000002E-2</v>
      </c>
      <c r="D3524" s="1">
        <v>-5.6325366000000002E-2</v>
      </c>
    </row>
    <row r="3525" spans="1:4" x14ac:dyDescent="0.15">
      <c r="A3525" s="1">
        <v>35.229999999999997</v>
      </c>
      <c r="B3525" s="1">
        <v>-0.43225142999999999</v>
      </c>
      <c r="C3525" s="1">
        <v>-7.0894584999999996E-2</v>
      </c>
      <c r="D3525" s="1">
        <v>-5.9740005999999998E-2</v>
      </c>
    </row>
    <row r="3526" spans="1:4" x14ac:dyDescent="0.15">
      <c r="A3526" s="1">
        <v>35.24</v>
      </c>
      <c r="B3526" s="1">
        <v>-0.42210284999999997</v>
      </c>
      <c r="C3526" s="1">
        <v>-7.8079621000000002E-2</v>
      </c>
      <c r="D3526" s="1">
        <v>-5.9713671000000003E-2</v>
      </c>
    </row>
    <row r="3527" spans="1:4" x14ac:dyDescent="0.15">
      <c r="A3527" s="1">
        <v>35.25</v>
      </c>
      <c r="B3527" s="1">
        <v>-0.40182685000000001</v>
      </c>
      <c r="C3527" s="1">
        <v>-8.6370291000000002E-2</v>
      </c>
      <c r="D3527" s="1">
        <v>-5.2019116999999997E-2</v>
      </c>
    </row>
    <row r="3528" spans="1:4" x14ac:dyDescent="0.15">
      <c r="A3528" s="1">
        <v>35.26</v>
      </c>
      <c r="B3528" s="1">
        <v>-0.37484257999999998</v>
      </c>
      <c r="C3528" s="1">
        <v>-9.6355919999999998E-2</v>
      </c>
      <c r="D3528" s="1">
        <v>-4.0290728999999997E-2</v>
      </c>
    </row>
    <row r="3529" spans="1:4" x14ac:dyDescent="0.15">
      <c r="A3529" s="1">
        <v>35.270000000000003</v>
      </c>
      <c r="B3529" s="1">
        <v>-0.34318282999999999</v>
      </c>
      <c r="C3529" s="1">
        <v>-0.10693431</v>
      </c>
      <c r="D3529" s="1">
        <v>-2.7589443000000002E-2</v>
      </c>
    </row>
    <row r="3530" spans="1:4" x14ac:dyDescent="0.15">
      <c r="A3530" s="1">
        <v>35.28</v>
      </c>
      <c r="B3530" s="1">
        <v>-0.30773577000000002</v>
      </c>
      <c r="C3530" s="1">
        <v>-0.11843684</v>
      </c>
      <c r="D3530" s="1">
        <v>-1.6163530999999998E-2</v>
      </c>
    </row>
    <row r="3531" spans="1:4" x14ac:dyDescent="0.15">
      <c r="A3531" s="1">
        <v>35.29</v>
      </c>
      <c r="B3531" s="1">
        <v>-0.27063772000000003</v>
      </c>
      <c r="C3531" s="1">
        <v>-0.13194104000000001</v>
      </c>
      <c r="D3531" s="1">
        <v>-7.9536977999999994E-3</v>
      </c>
    </row>
    <row r="3532" spans="1:4" x14ac:dyDescent="0.15">
      <c r="A3532" s="1">
        <v>35.299999999999997</v>
      </c>
      <c r="B3532" s="1">
        <v>-0.23308073000000001</v>
      </c>
      <c r="C3532" s="1">
        <v>-0.14588661</v>
      </c>
      <c r="D3532" s="1">
        <v>-5.5066904E-4</v>
      </c>
    </row>
    <row r="3533" spans="1:4" x14ac:dyDescent="0.15">
      <c r="A3533" s="1">
        <v>35.31</v>
      </c>
      <c r="B3533" s="1">
        <v>-0.19571301999999999</v>
      </c>
      <c r="C3533" s="1">
        <v>-0.15940761000000001</v>
      </c>
      <c r="D3533" s="1">
        <v>8.2156309999999993E-3</v>
      </c>
    </row>
    <row r="3534" spans="1:4" x14ac:dyDescent="0.15">
      <c r="A3534" s="1">
        <v>35.32</v>
      </c>
      <c r="B3534" s="1">
        <v>-0.15765523000000001</v>
      </c>
      <c r="C3534" s="1">
        <v>-0.17178266</v>
      </c>
      <c r="D3534" s="1">
        <v>1.9231635E-2</v>
      </c>
    </row>
    <row r="3535" spans="1:4" x14ac:dyDescent="0.15">
      <c r="A3535" s="1">
        <v>35.33</v>
      </c>
      <c r="B3535" s="1">
        <v>-0.11882529999999999</v>
      </c>
      <c r="C3535" s="1">
        <v>-0.18148107999999999</v>
      </c>
      <c r="D3535" s="1">
        <v>3.5804638999999999E-2</v>
      </c>
    </row>
    <row r="3536" spans="1:4" x14ac:dyDescent="0.15">
      <c r="A3536" s="1">
        <v>35.340000000000003</v>
      </c>
      <c r="B3536" s="1">
        <v>-8.0685011000000001E-2</v>
      </c>
      <c r="C3536" s="1">
        <v>-0.18741732</v>
      </c>
      <c r="D3536" s="1">
        <v>5.8972149000000001E-2</v>
      </c>
    </row>
    <row r="3537" spans="1:4" x14ac:dyDescent="0.15">
      <c r="A3537" s="1">
        <v>35.35</v>
      </c>
      <c r="B3537" s="1">
        <v>-4.4216446E-2</v>
      </c>
      <c r="C3537" s="1">
        <v>-0.19053136000000001</v>
      </c>
      <c r="D3537" s="1">
        <v>8.3523151000000004E-2</v>
      </c>
    </row>
    <row r="3538" spans="1:4" x14ac:dyDescent="0.15">
      <c r="A3538" s="1">
        <v>35.36</v>
      </c>
      <c r="B3538" s="1">
        <v>-9.5867616000000003E-3</v>
      </c>
      <c r="C3538" s="1">
        <v>-0.18985990999999999</v>
      </c>
      <c r="D3538" s="1">
        <v>0.10682284</v>
      </c>
    </row>
    <row r="3539" spans="1:4" x14ac:dyDescent="0.15">
      <c r="A3539" s="1">
        <v>35.369999999999997</v>
      </c>
      <c r="B3539" s="1">
        <v>2.4140346E-2</v>
      </c>
      <c r="C3539" s="1">
        <v>-0.18508342</v>
      </c>
      <c r="D3539" s="1">
        <v>0.12738346</v>
      </c>
    </row>
    <row r="3540" spans="1:4" x14ac:dyDescent="0.15">
      <c r="A3540" s="1">
        <v>35.380000000000003</v>
      </c>
      <c r="B3540" s="1">
        <v>5.5826977999999999E-2</v>
      </c>
      <c r="C3540" s="1">
        <v>-0.17614653999999999</v>
      </c>
      <c r="D3540" s="1">
        <v>0.14292946000000001</v>
      </c>
    </row>
    <row r="3541" spans="1:4" x14ac:dyDescent="0.15">
      <c r="A3541" s="1">
        <v>35.39</v>
      </c>
      <c r="B3541" s="1">
        <v>8.4308046999999997E-2</v>
      </c>
      <c r="C3541" s="1">
        <v>-0.16407615</v>
      </c>
      <c r="D3541" s="1">
        <v>0.15336491999999999</v>
      </c>
    </row>
    <row r="3542" spans="1:4" x14ac:dyDescent="0.15">
      <c r="A3542" s="1">
        <v>35.4</v>
      </c>
      <c r="B3542" s="1">
        <v>0.10825169</v>
      </c>
      <c r="C3542" s="1">
        <v>-0.14691096000000001</v>
      </c>
      <c r="D3542" s="1">
        <v>0.15974484999999999</v>
      </c>
    </row>
    <row r="3543" spans="1:4" x14ac:dyDescent="0.15">
      <c r="A3543" s="1">
        <v>35.409999999999997</v>
      </c>
      <c r="B3543" s="1">
        <v>0.12739629</v>
      </c>
      <c r="C3543" s="1">
        <v>-0.12402794</v>
      </c>
      <c r="D3543" s="1">
        <v>0.16168066</v>
      </c>
    </row>
    <row r="3544" spans="1:4" x14ac:dyDescent="0.15">
      <c r="A3544" s="1">
        <v>35.42</v>
      </c>
      <c r="B3544" s="1">
        <v>0.14104067000000001</v>
      </c>
      <c r="C3544" s="1">
        <v>-9.4873624000000004E-2</v>
      </c>
      <c r="D3544" s="1">
        <v>0.16297996000000001</v>
      </c>
    </row>
    <row r="3545" spans="1:4" x14ac:dyDescent="0.15">
      <c r="A3545" s="1">
        <v>35.43</v>
      </c>
      <c r="B3545" s="1">
        <v>0.14986277000000001</v>
      </c>
      <c r="C3545" s="1">
        <v>-6.0690419000000002E-2</v>
      </c>
      <c r="D3545" s="1">
        <v>0.16679067</v>
      </c>
    </row>
    <row r="3546" spans="1:4" x14ac:dyDescent="0.15">
      <c r="A3546" s="1">
        <v>35.44</v>
      </c>
      <c r="B3546" s="1">
        <v>0.15281510000000001</v>
      </c>
      <c r="C3546" s="1">
        <v>-2.3132864999999999E-2</v>
      </c>
      <c r="D3546" s="1">
        <v>0.17186882000000001</v>
      </c>
    </row>
    <row r="3547" spans="1:4" x14ac:dyDescent="0.15">
      <c r="A3547" s="1">
        <v>35.450000000000003</v>
      </c>
      <c r="B3547" s="1">
        <v>0.15016713000000001</v>
      </c>
      <c r="C3547" s="1">
        <v>1.4709427000000001E-2</v>
      </c>
      <c r="D3547" s="1">
        <v>0.17488562999999999</v>
      </c>
    </row>
    <row r="3548" spans="1:4" x14ac:dyDescent="0.15">
      <c r="A3548" s="1">
        <v>35.46</v>
      </c>
      <c r="B3548" s="1">
        <v>0.14409063999999999</v>
      </c>
      <c r="C3548" s="1">
        <v>5.0747779999999999E-2</v>
      </c>
      <c r="D3548" s="1">
        <v>0.17690121</v>
      </c>
    </row>
    <row r="3549" spans="1:4" x14ac:dyDescent="0.15">
      <c r="A3549" s="1">
        <v>35.47</v>
      </c>
      <c r="B3549" s="1">
        <v>0.13530021</v>
      </c>
      <c r="C3549" s="1">
        <v>8.3222841000000006E-2</v>
      </c>
      <c r="D3549" s="1">
        <v>0.18121085000000001</v>
      </c>
    </row>
    <row r="3550" spans="1:4" x14ac:dyDescent="0.15">
      <c r="A3550" s="1">
        <v>35.479999999999997</v>
      </c>
      <c r="B3550" s="1">
        <v>0.12289762</v>
      </c>
      <c r="C3550" s="1">
        <v>0.11044093000000001</v>
      </c>
      <c r="D3550" s="1">
        <v>0.18308973000000001</v>
      </c>
    </row>
    <row r="3551" spans="1:4" x14ac:dyDescent="0.15">
      <c r="A3551" s="1">
        <v>35.49</v>
      </c>
      <c r="B3551" s="1">
        <v>0.10655563999999999</v>
      </c>
      <c r="C3551" s="1">
        <v>0.13348087</v>
      </c>
      <c r="D3551" s="1">
        <v>0.18147614000000001</v>
      </c>
    </row>
    <row r="3552" spans="1:4" x14ac:dyDescent="0.15">
      <c r="A3552" s="1">
        <v>35.5</v>
      </c>
      <c r="B3552" s="1">
        <v>8.8702219999999998E-2</v>
      </c>
      <c r="C3552" s="1">
        <v>0.15337282999999999</v>
      </c>
      <c r="D3552" s="1">
        <v>0.17725469999999999</v>
      </c>
    </row>
    <row r="3553" spans="1:4" x14ac:dyDescent="0.15">
      <c r="A3553" s="1">
        <v>35.51</v>
      </c>
      <c r="B3553" s="1">
        <v>7.1351776000000006E-2</v>
      </c>
      <c r="C3553" s="1">
        <v>0.17017305999999999</v>
      </c>
      <c r="D3553" s="1">
        <v>0.17133198999999999</v>
      </c>
    </row>
    <row r="3554" spans="1:4" x14ac:dyDescent="0.15">
      <c r="A3554" s="1">
        <v>35.520000000000003</v>
      </c>
      <c r="B3554" s="1">
        <v>5.6809663000000003E-2</v>
      </c>
      <c r="C3554" s="1">
        <v>0.18569237</v>
      </c>
      <c r="D3554" s="1">
        <v>0.16478861</v>
      </c>
    </row>
    <row r="3555" spans="1:4" x14ac:dyDescent="0.15">
      <c r="A3555" s="1">
        <v>35.53</v>
      </c>
      <c r="B3555" s="1">
        <v>4.6689134E-2</v>
      </c>
      <c r="C3555" s="1">
        <v>0.20139120999999999</v>
      </c>
      <c r="D3555" s="1">
        <v>0.16195846999999999</v>
      </c>
    </row>
    <row r="3556" spans="1:4" x14ac:dyDescent="0.15">
      <c r="A3556" s="1">
        <v>35.54</v>
      </c>
      <c r="B3556" s="1">
        <v>4.0968638000000002E-2</v>
      </c>
      <c r="C3556" s="1">
        <v>0.21658635000000001</v>
      </c>
      <c r="D3556" s="1">
        <v>0.16149669</v>
      </c>
    </row>
    <row r="3557" spans="1:4" x14ac:dyDescent="0.15">
      <c r="A3557" s="1">
        <v>35.549999999999997</v>
      </c>
      <c r="B3557" s="1">
        <v>3.7235877000000001E-2</v>
      </c>
      <c r="C3557" s="1">
        <v>0.23024876999999999</v>
      </c>
      <c r="D3557" s="1">
        <v>0.15658838999999999</v>
      </c>
    </row>
    <row r="3558" spans="1:4" x14ac:dyDescent="0.15">
      <c r="A3558" s="1">
        <v>35.56</v>
      </c>
      <c r="B3558" s="1">
        <v>3.5780468000000003E-2</v>
      </c>
      <c r="C3558" s="1">
        <v>0.24319568999999999</v>
      </c>
      <c r="D3558" s="1">
        <v>0.14919832999999999</v>
      </c>
    </row>
    <row r="3559" spans="1:4" x14ac:dyDescent="0.15">
      <c r="A3559" s="1">
        <v>35.57</v>
      </c>
      <c r="B3559" s="1">
        <v>3.6233363999999997E-2</v>
      </c>
      <c r="C3559" s="1">
        <v>0.25304549999999998</v>
      </c>
      <c r="D3559" s="1">
        <v>0.14129853000000001</v>
      </c>
    </row>
    <row r="3560" spans="1:4" x14ac:dyDescent="0.15">
      <c r="A3560" s="1">
        <v>35.58</v>
      </c>
      <c r="B3560" s="1">
        <v>3.8068141E-2</v>
      </c>
      <c r="C3560" s="1">
        <v>0.25854632999999999</v>
      </c>
      <c r="D3560" s="1">
        <v>0.13336955</v>
      </c>
    </row>
    <row r="3561" spans="1:4" x14ac:dyDescent="0.15">
      <c r="A3561" s="1">
        <v>35.590000000000003</v>
      </c>
      <c r="B3561" s="1">
        <v>4.0658596999999998E-2</v>
      </c>
      <c r="C3561" s="1">
        <v>0.25950403</v>
      </c>
      <c r="D3561" s="1">
        <v>0.12639375</v>
      </c>
    </row>
    <row r="3562" spans="1:4" x14ac:dyDescent="0.15">
      <c r="A3562" s="1">
        <v>35.6</v>
      </c>
      <c r="B3562" s="1">
        <v>4.3309413999999997E-2</v>
      </c>
      <c r="C3562" s="1">
        <v>0.25661569000000001</v>
      </c>
      <c r="D3562" s="1">
        <v>0.12177797</v>
      </c>
    </row>
    <row r="3563" spans="1:4" x14ac:dyDescent="0.15">
      <c r="A3563" s="1">
        <v>35.61</v>
      </c>
      <c r="B3563" s="1">
        <v>4.6423607999999998E-2</v>
      </c>
      <c r="C3563" s="1">
        <v>0.24823793999999999</v>
      </c>
      <c r="D3563" s="1">
        <v>0.11878576</v>
      </c>
    </row>
    <row r="3564" spans="1:4" x14ac:dyDescent="0.15">
      <c r="A3564" s="1">
        <v>35.619999999999997</v>
      </c>
      <c r="B3564" s="1">
        <v>5.1590556000000003E-2</v>
      </c>
      <c r="C3564" s="1">
        <v>0.23427017999999999</v>
      </c>
      <c r="D3564" s="1">
        <v>0.11680691999999999</v>
      </c>
    </row>
    <row r="3565" spans="1:4" x14ac:dyDescent="0.15">
      <c r="A3565" s="1">
        <v>35.630000000000003</v>
      </c>
      <c r="B3565" s="1">
        <v>5.9469378000000003E-2</v>
      </c>
      <c r="C3565" s="1">
        <v>0.21511494</v>
      </c>
      <c r="D3565" s="1">
        <v>0.11674648</v>
      </c>
    </row>
    <row r="3566" spans="1:4" x14ac:dyDescent="0.15">
      <c r="A3566" s="1">
        <v>35.64</v>
      </c>
      <c r="B3566" s="1">
        <v>6.8922665999999994E-2</v>
      </c>
      <c r="C3566" s="1">
        <v>0.18959387999999999</v>
      </c>
      <c r="D3566" s="1">
        <v>0.11900487999999999</v>
      </c>
    </row>
    <row r="3567" spans="1:4" x14ac:dyDescent="0.15">
      <c r="A3567" s="1">
        <v>35.65</v>
      </c>
      <c r="B3567" s="1">
        <v>7.7920796000000001E-2</v>
      </c>
      <c r="C3567" s="1">
        <v>0.15809493999999999</v>
      </c>
      <c r="D3567" s="1">
        <v>0.12366125</v>
      </c>
    </row>
    <row r="3568" spans="1:4" x14ac:dyDescent="0.15">
      <c r="A3568" s="1">
        <v>35.659999999999997</v>
      </c>
      <c r="B3568" s="1">
        <v>8.4541965999999996E-2</v>
      </c>
      <c r="C3568" s="1">
        <v>0.12137127</v>
      </c>
      <c r="D3568" s="1">
        <v>0.12724796999999999</v>
      </c>
    </row>
    <row r="3569" spans="1:4" x14ac:dyDescent="0.15">
      <c r="A3569" s="1">
        <v>35.67</v>
      </c>
      <c r="B3569" s="1">
        <v>8.821669E-2</v>
      </c>
      <c r="C3569" s="1">
        <v>8.1239329999999998E-2</v>
      </c>
      <c r="D3569" s="1">
        <v>0.12732241</v>
      </c>
    </row>
    <row r="3570" spans="1:4" x14ac:dyDescent="0.15">
      <c r="A3570" s="1">
        <v>35.68</v>
      </c>
      <c r="B3570" s="1">
        <v>8.9449740999999999E-2</v>
      </c>
      <c r="C3570" s="1">
        <v>3.8899165999999999E-2</v>
      </c>
      <c r="D3570" s="1">
        <v>0.12405678000000001</v>
      </c>
    </row>
    <row r="3571" spans="1:4" x14ac:dyDescent="0.15">
      <c r="A3571" s="1">
        <v>35.69</v>
      </c>
      <c r="B3571" s="1">
        <v>8.9440675999999997E-2</v>
      </c>
      <c r="C3571" s="1">
        <v>-5.4800031999999999E-3</v>
      </c>
      <c r="D3571" s="1">
        <v>0.11970334000000001</v>
      </c>
    </row>
    <row r="3572" spans="1:4" x14ac:dyDescent="0.15">
      <c r="A3572" s="1">
        <v>35.700000000000003</v>
      </c>
      <c r="B3572" s="1">
        <v>8.9345612000000005E-2</v>
      </c>
      <c r="C3572" s="1">
        <v>-4.9211547000000001E-2</v>
      </c>
      <c r="D3572" s="1">
        <v>0.11678751</v>
      </c>
    </row>
    <row r="3573" spans="1:4" x14ac:dyDescent="0.15">
      <c r="A3573" s="1">
        <v>35.71</v>
      </c>
      <c r="B3573" s="1">
        <v>8.8914947999999994E-2</v>
      </c>
      <c r="C3573" s="1">
        <v>-9.1918535999999995E-2</v>
      </c>
      <c r="D3573" s="1">
        <v>0.11542906999999999</v>
      </c>
    </row>
    <row r="3574" spans="1:4" x14ac:dyDescent="0.15">
      <c r="A3574" s="1">
        <v>35.72</v>
      </c>
      <c r="B3574" s="1">
        <v>8.8700597000000006E-2</v>
      </c>
      <c r="C3574" s="1">
        <v>-0.13373381000000001</v>
      </c>
      <c r="D3574" s="1">
        <v>0.11326419</v>
      </c>
    </row>
    <row r="3575" spans="1:4" x14ac:dyDescent="0.15">
      <c r="A3575" s="1">
        <v>35.729999999999997</v>
      </c>
      <c r="B3575" s="1">
        <v>8.8130079E-2</v>
      </c>
      <c r="C3575" s="1">
        <v>-0.17441005000000001</v>
      </c>
      <c r="D3575" s="1">
        <v>0.10733023</v>
      </c>
    </row>
    <row r="3576" spans="1:4" x14ac:dyDescent="0.15">
      <c r="A3576" s="1">
        <v>35.74</v>
      </c>
      <c r="B3576" s="1">
        <v>8.7805130999999995E-2</v>
      </c>
      <c r="C3576" s="1">
        <v>-0.21334843000000001</v>
      </c>
      <c r="D3576" s="1">
        <v>9.7529109000000003E-2</v>
      </c>
    </row>
    <row r="3577" spans="1:4" x14ac:dyDescent="0.15">
      <c r="A3577" s="1">
        <v>35.75</v>
      </c>
      <c r="B3577" s="1">
        <v>8.8041192000000004E-2</v>
      </c>
      <c r="C3577" s="1">
        <v>-0.25063804000000001</v>
      </c>
      <c r="D3577" s="1">
        <v>8.5727994000000002E-2</v>
      </c>
    </row>
    <row r="3578" spans="1:4" x14ac:dyDescent="0.15">
      <c r="A3578" s="1">
        <v>35.76</v>
      </c>
      <c r="B3578" s="1">
        <v>8.9087039000000007E-2</v>
      </c>
      <c r="C3578" s="1">
        <v>-0.28626495000000002</v>
      </c>
      <c r="D3578" s="1">
        <v>7.5382131000000005E-2</v>
      </c>
    </row>
    <row r="3579" spans="1:4" x14ac:dyDescent="0.15">
      <c r="A3579" s="1">
        <v>35.770000000000003</v>
      </c>
      <c r="B3579" s="1">
        <v>9.0968253999999998E-2</v>
      </c>
      <c r="C3579" s="1">
        <v>-0.31920948999999998</v>
      </c>
      <c r="D3579" s="1">
        <v>6.7245253000000005E-2</v>
      </c>
    </row>
    <row r="3580" spans="1:4" x14ac:dyDescent="0.15">
      <c r="A3580" s="1">
        <v>35.78</v>
      </c>
      <c r="B3580" s="1">
        <v>9.3869613000000005E-2</v>
      </c>
      <c r="C3580" s="1">
        <v>-0.34924274</v>
      </c>
      <c r="D3580" s="1">
        <v>5.8314141E-2</v>
      </c>
    </row>
    <row r="3581" spans="1:4" x14ac:dyDescent="0.15">
      <c r="A3581" s="1">
        <v>35.79</v>
      </c>
      <c r="B3581" s="1">
        <v>9.7444535999999998E-2</v>
      </c>
      <c r="C3581" s="1">
        <v>-0.37565324999999999</v>
      </c>
      <c r="D3581" s="1">
        <v>4.6718272999999998E-2</v>
      </c>
    </row>
    <row r="3582" spans="1:4" x14ac:dyDescent="0.15">
      <c r="A3582" s="1">
        <v>35.799999999999997</v>
      </c>
      <c r="B3582" s="1">
        <v>0.10313671000000001</v>
      </c>
      <c r="C3582" s="1">
        <v>-0.39778877000000001</v>
      </c>
      <c r="D3582" s="1">
        <v>3.2987149E-2</v>
      </c>
    </row>
    <row r="3583" spans="1:4" x14ac:dyDescent="0.15">
      <c r="A3583" s="1">
        <v>35.81</v>
      </c>
      <c r="B3583" s="1">
        <v>0.11224433</v>
      </c>
      <c r="C3583" s="1">
        <v>-0.41622502</v>
      </c>
      <c r="D3583" s="1">
        <v>2.1071650000000001E-2</v>
      </c>
    </row>
    <row r="3584" spans="1:4" x14ac:dyDescent="0.15">
      <c r="A3584" s="1">
        <v>35.82</v>
      </c>
      <c r="B3584" s="1">
        <v>0.12341104999999999</v>
      </c>
      <c r="C3584" s="1">
        <v>-0.43343271999999999</v>
      </c>
      <c r="D3584" s="1">
        <v>1.0118293E-2</v>
      </c>
    </row>
    <row r="3585" spans="1:4" x14ac:dyDescent="0.15">
      <c r="A3585" s="1">
        <v>35.83</v>
      </c>
      <c r="B3585" s="1">
        <v>0.13393008000000001</v>
      </c>
      <c r="C3585" s="1">
        <v>-0.44968467000000001</v>
      </c>
      <c r="D3585" s="1">
        <v>-2.2549947E-3</v>
      </c>
    </row>
    <row r="3586" spans="1:4" x14ac:dyDescent="0.15">
      <c r="A3586" s="1">
        <v>35.840000000000003</v>
      </c>
      <c r="B3586" s="1">
        <v>0.14161478</v>
      </c>
      <c r="C3586" s="1">
        <v>-0.46415114000000002</v>
      </c>
      <c r="D3586" s="1">
        <v>-1.8010014000000001E-2</v>
      </c>
    </row>
    <row r="3587" spans="1:4" x14ac:dyDescent="0.15">
      <c r="A3587" s="1">
        <v>35.85</v>
      </c>
      <c r="B3587" s="1">
        <v>0.14571607</v>
      </c>
      <c r="C3587" s="1">
        <v>-0.47692887</v>
      </c>
      <c r="D3587" s="1">
        <v>-3.8736174999999998E-2</v>
      </c>
    </row>
    <row r="3588" spans="1:4" x14ac:dyDescent="0.15">
      <c r="A3588" s="1">
        <v>35.86</v>
      </c>
      <c r="B3588" s="1">
        <v>0.14733747</v>
      </c>
      <c r="C3588" s="1">
        <v>-0.48741982</v>
      </c>
      <c r="D3588" s="1">
        <v>-6.2157929000000001E-2</v>
      </c>
    </row>
    <row r="3589" spans="1:4" x14ac:dyDescent="0.15">
      <c r="A3589" s="1">
        <v>35.869999999999997</v>
      </c>
      <c r="B3589" s="1">
        <v>0.14964702999999999</v>
      </c>
      <c r="C3589" s="1">
        <v>-0.49508651999999997</v>
      </c>
      <c r="D3589" s="1">
        <v>-8.4298723000000006E-2</v>
      </c>
    </row>
    <row r="3590" spans="1:4" x14ac:dyDescent="0.15">
      <c r="A3590" s="1">
        <v>35.880000000000003</v>
      </c>
      <c r="B3590" s="1">
        <v>0.15526881000000001</v>
      </c>
      <c r="C3590" s="1">
        <v>-0.49928831000000001</v>
      </c>
      <c r="D3590" s="1">
        <v>-9.9603294999999994E-2</v>
      </c>
    </row>
    <row r="3591" spans="1:4" x14ac:dyDescent="0.15">
      <c r="A3591" s="1">
        <v>35.89</v>
      </c>
      <c r="B3591" s="1">
        <v>0.16450924</v>
      </c>
      <c r="C3591" s="1">
        <v>-0.49944347</v>
      </c>
      <c r="D3591" s="1">
        <v>-0.10870531999999999</v>
      </c>
    </row>
    <row r="3592" spans="1:4" x14ac:dyDescent="0.15">
      <c r="A3592" s="1">
        <v>35.9</v>
      </c>
      <c r="B3592" s="1">
        <v>0.17498158999999999</v>
      </c>
      <c r="C3592" s="1">
        <v>-0.49504271999999999</v>
      </c>
      <c r="D3592" s="1">
        <v>-0.11248593</v>
      </c>
    </row>
    <row r="3593" spans="1:4" x14ac:dyDescent="0.15">
      <c r="A3593" s="1">
        <v>35.909999999999997</v>
      </c>
      <c r="B3593" s="1">
        <v>0.18409308999999999</v>
      </c>
      <c r="C3593" s="1">
        <v>-0.48630831000000002</v>
      </c>
      <c r="D3593" s="1">
        <v>-0.11569559</v>
      </c>
    </row>
    <row r="3594" spans="1:4" x14ac:dyDescent="0.15">
      <c r="A3594" s="1">
        <v>35.92</v>
      </c>
      <c r="B3594" s="1">
        <v>0.18820201</v>
      </c>
      <c r="C3594" s="1">
        <v>-0.47455373000000001</v>
      </c>
      <c r="D3594" s="1">
        <v>-0.12096920999999999</v>
      </c>
    </row>
    <row r="3595" spans="1:4" x14ac:dyDescent="0.15">
      <c r="A3595" s="1">
        <v>35.93</v>
      </c>
      <c r="B3595" s="1">
        <v>0.18838099</v>
      </c>
      <c r="C3595" s="1">
        <v>-0.46009915000000001</v>
      </c>
      <c r="D3595" s="1">
        <v>-0.12360863</v>
      </c>
    </row>
    <row r="3596" spans="1:4" x14ac:dyDescent="0.15">
      <c r="A3596" s="1">
        <v>35.94</v>
      </c>
      <c r="B3596" s="1">
        <v>0.18472796999999999</v>
      </c>
      <c r="C3596" s="1">
        <v>-0.44327539999999999</v>
      </c>
      <c r="D3596" s="1">
        <v>-0.12269488000000001</v>
      </c>
    </row>
    <row r="3597" spans="1:4" x14ac:dyDescent="0.15">
      <c r="A3597" s="1">
        <v>35.950000000000003</v>
      </c>
      <c r="B3597" s="1">
        <v>0.17723532</v>
      </c>
      <c r="C3597" s="1">
        <v>-0.42523533000000002</v>
      </c>
      <c r="D3597" s="1">
        <v>-0.12100445999999999</v>
      </c>
    </row>
    <row r="3598" spans="1:4" x14ac:dyDescent="0.15">
      <c r="A3598" s="1">
        <v>35.96</v>
      </c>
      <c r="B3598" s="1">
        <v>0.16596479</v>
      </c>
      <c r="C3598" s="1">
        <v>-0.40635097999999997</v>
      </c>
      <c r="D3598" s="1">
        <v>-0.12237517000000001</v>
      </c>
    </row>
    <row r="3599" spans="1:4" x14ac:dyDescent="0.15">
      <c r="A3599" s="1">
        <v>35.97</v>
      </c>
      <c r="B3599" s="1">
        <v>0.15233446</v>
      </c>
      <c r="C3599" s="1">
        <v>-0.38730109000000001</v>
      </c>
      <c r="D3599" s="1">
        <v>-0.12608014000000001</v>
      </c>
    </row>
    <row r="3600" spans="1:4" x14ac:dyDescent="0.15">
      <c r="A3600" s="1">
        <v>35.979999999999997</v>
      </c>
      <c r="B3600" s="1">
        <v>0.13758234</v>
      </c>
      <c r="C3600" s="1">
        <v>-0.36799999999999999</v>
      </c>
      <c r="D3600" s="1">
        <v>-0.13041430000000001</v>
      </c>
    </row>
    <row r="3601" spans="1:4" x14ac:dyDescent="0.15">
      <c r="A3601" s="1">
        <v>35.99</v>
      </c>
      <c r="B3601" s="1">
        <v>0.12231902</v>
      </c>
      <c r="C3601" s="1">
        <v>-0.34861381000000002</v>
      </c>
      <c r="D3601" s="1">
        <v>-0.13503719</v>
      </c>
    </row>
    <row r="3602" spans="1:4" x14ac:dyDescent="0.15">
      <c r="A3602" s="1">
        <v>36</v>
      </c>
      <c r="B3602" s="1">
        <v>0.10703564</v>
      </c>
      <c r="C3602" s="1">
        <v>-0.32776530999999998</v>
      </c>
      <c r="D3602" s="1">
        <v>-0.13760275</v>
      </c>
    </row>
    <row r="3603" spans="1:4" x14ac:dyDescent="0.15">
      <c r="A3603" s="1">
        <v>36.01</v>
      </c>
      <c r="B3603" s="1">
        <v>9.0231766000000005E-2</v>
      </c>
      <c r="C3603" s="1">
        <v>-0.30487379999999997</v>
      </c>
      <c r="D3603" s="1">
        <v>-0.13986090000000001</v>
      </c>
    </row>
    <row r="3604" spans="1:4" x14ac:dyDescent="0.15">
      <c r="A3604" s="1">
        <v>36.020000000000003</v>
      </c>
      <c r="B3604" s="1">
        <v>7.0950622000000005E-2</v>
      </c>
      <c r="C3604" s="1">
        <v>-0.28033701</v>
      </c>
      <c r="D3604" s="1">
        <v>-0.13906395999999999</v>
      </c>
    </row>
    <row r="3605" spans="1:4" x14ac:dyDescent="0.15">
      <c r="A3605" s="1">
        <v>36.03</v>
      </c>
      <c r="B3605" s="1">
        <v>4.7081945E-2</v>
      </c>
      <c r="C3605" s="1">
        <v>-0.25503856000000003</v>
      </c>
      <c r="D3605" s="1">
        <v>-0.13623444000000001</v>
      </c>
    </row>
    <row r="3606" spans="1:4" x14ac:dyDescent="0.15">
      <c r="A3606" s="1">
        <v>36.04</v>
      </c>
      <c r="B3606" s="1">
        <v>1.8100094000000001E-2</v>
      </c>
      <c r="C3606" s="1">
        <v>-0.23063866</v>
      </c>
      <c r="D3606" s="1">
        <v>-0.13601550000000001</v>
      </c>
    </row>
    <row r="3607" spans="1:4" x14ac:dyDescent="0.15">
      <c r="A3607" s="1">
        <v>36.049999999999997</v>
      </c>
      <c r="B3607" s="1">
        <v>-1.5453817E-2</v>
      </c>
      <c r="C3607" s="1">
        <v>-0.20702076</v>
      </c>
      <c r="D3607" s="1">
        <v>-0.13918005</v>
      </c>
    </row>
    <row r="3608" spans="1:4" x14ac:dyDescent="0.15">
      <c r="A3608" s="1">
        <v>36.06</v>
      </c>
      <c r="B3608" s="1">
        <v>-5.1419461E-2</v>
      </c>
      <c r="C3608" s="1">
        <v>-0.18531333</v>
      </c>
      <c r="D3608" s="1">
        <v>-0.14525751000000001</v>
      </c>
    </row>
    <row r="3609" spans="1:4" x14ac:dyDescent="0.15">
      <c r="A3609" s="1">
        <v>36.07</v>
      </c>
      <c r="B3609" s="1">
        <v>-8.8325981999999997E-2</v>
      </c>
      <c r="C3609" s="1">
        <v>-0.16544924999999999</v>
      </c>
      <c r="D3609" s="1">
        <v>-0.15015213999999999</v>
      </c>
    </row>
    <row r="3610" spans="1:4" x14ac:dyDescent="0.15">
      <c r="A3610" s="1">
        <v>36.08</v>
      </c>
      <c r="B3610" s="1">
        <v>-0.12475781</v>
      </c>
      <c r="C3610" s="1">
        <v>-0.14846766</v>
      </c>
      <c r="D3610" s="1">
        <v>-0.15259347000000001</v>
      </c>
    </row>
    <row r="3611" spans="1:4" x14ac:dyDescent="0.15">
      <c r="A3611" s="1">
        <v>36.090000000000003</v>
      </c>
      <c r="B3611" s="1">
        <v>-0.15917092999999999</v>
      </c>
      <c r="C3611" s="1">
        <v>-0.13310219000000001</v>
      </c>
      <c r="D3611" s="1">
        <v>-0.15133135</v>
      </c>
    </row>
    <row r="3612" spans="1:4" x14ac:dyDescent="0.15">
      <c r="A3612" s="1">
        <v>36.1</v>
      </c>
      <c r="B3612" s="1">
        <v>-0.18968736999999999</v>
      </c>
      <c r="C3612" s="1">
        <v>-0.11761929</v>
      </c>
      <c r="D3612" s="1">
        <v>-0.14630128000000001</v>
      </c>
    </row>
    <row r="3613" spans="1:4" x14ac:dyDescent="0.15">
      <c r="A3613" s="1">
        <v>36.11</v>
      </c>
      <c r="B3613" s="1">
        <v>-0.21534992</v>
      </c>
      <c r="C3613" s="1">
        <v>-0.10018850999999999</v>
      </c>
      <c r="D3613" s="1">
        <v>-0.13799475999999999</v>
      </c>
    </row>
    <row r="3614" spans="1:4" x14ac:dyDescent="0.15">
      <c r="A3614" s="1">
        <v>36.119999999999997</v>
      </c>
      <c r="B3614" s="1">
        <v>-0.23496273000000001</v>
      </c>
      <c r="C3614" s="1">
        <v>-7.9023356000000003E-2</v>
      </c>
      <c r="D3614" s="1">
        <v>-0.12468889</v>
      </c>
    </row>
    <row r="3615" spans="1:4" x14ac:dyDescent="0.15">
      <c r="A3615" s="1">
        <v>36.130000000000003</v>
      </c>
      <c r="B3615" s="1">
        <v>-0.24898886000000001</v>
      </c>
      <c r="C3615" s="1">
        <v>-5.3728963999999997E-2</v>
      </c>
      <c r="D3615" s="1">
        <v>-0.10909144</v>
      </c>
    </row>
    <row r="3616" spans="1:4" x14ac:dyDescent="0.15">
      <c r="A3616" s="1">
        <v>36.14</v>
      </c>
      <c r="B3616" s="1">
        <v>-0.25843157999999999</v>
      </c>
      <c r="C3616" s="1">
        <v>-2.4909642999999999E-2</v>
      </c>
      <c r="D3616" s="1">
        <v>-8.9753358000000005E-2</v>
      </c>
    </row>
    <row r="3617" spans="1:4" x14ac:dyDescent="0.15">
      <c r="A3617" s="1">
        <v>36.15</v>
      </c>
      <c r="B3617" s="1">
        <v>-0.26400110999999998</v>
      </c>
      <c r="C3617" s="1">
        <v>5.9930219999999998E-3</v>
      </c>
      <c r="D3617" s="1">
        <v>-7.1765304000000002E-2</v>
      </c>
    </row>
    <row r="3618" spans="1:4" x14ac:dyDescent="0.15">
      <c r="A3618" s="1">
        <v>36.159999999999997</v>
      </c>
      <c r="B3618" s="1">
        <v>-0.26685252999999998</v>
      </c>
      <c r="C3618" s="1">
        <v>3.7845327999999998E-2</v>
      </c>
      <c r="D3618" s="1">
        <v>-5.6364667E-2</v>
      </c>
    </row>
    <row r="3619" spans="1:4" x14ac:dyDescent="0.15">
      <c r="A3619" s="1">
        <v>36.17</v>
      </c>
      <c r="B3619" s="1">
        <v>-0.26630388999999999</v>
      </c>
      <c r="C3619" s="1">
        <v>7.0028309999999996E-2</v>
      </c>
      <c r="D3619" s="1">
        <v>-4.1018245000000002E-2</v>
      </c>
    </row>
    <row r="3620" spans="1:4" x14ac:dyDescent="0.15">
      <c r="A3620" s="1">
        <v>36.18</v>
      </c>
      <c r="B3620" s="1">
        <v>-0.26318687000000002</v>
      </c>
      <c r="C3620" s="1">
        <v>0.10102756</v>
      </c>
      <c r="D3620" s="1">
        <v>-2.6342616999999999E-2</v>
      </c>
    </row>
    <row r="3621" spans="1:4" x14ac:dyDescent="0.15">
      <c r="A3621" s="1">
        <v>36.19</v>
      </c>
      <c r="B3621" s="1">
        <v>-0.25746798999999998</v>
      </c>
      <c r="C3621" s="1">
        <v>0.13126512000000001</v>
      </c>
      <c r="D3621" s="1">
        <v>-1.2995039E-2</v>
      </c>
    </row>
    <row r="3622" spans="1:4" x14ac:dyDescent="0.15">
      <c r="A3622" s="1">
        <v>36.200000000000003</v>
      </c>
      <c r="B3622" s="1">
        <v>-0.24816648999999999</v>
      </c>
      <c r="C3622" s="1">
        <v>0.16046204</v>
      </c>
      <c r="D3622" s="1">
        <v>-1.4248411000000001E-3</v>
      </c>
    </row>
    <row r="3623" spans="1:4" x14ac:dyDescent="0.15">
      <c r="A3623" s="1">
        <v>36.21</v>
      </c>
      <c r="B3623" s="1">
        <v>-0.23529683000000001</v>
      </c>
      <c r="C3623" s="1">
        <v>0.18798239</v>
      </c>
      <c r="D3623" s="1">
        <v>8.6842737E-3</v>
      </c>
    </row>
    <row r="3624" spans="1:4" x14ac:dyDescent="0.15">
      <c r="A3624" s="1">
        <v>36.22</v>
      </c>
      <c r="B3624" s="1">
        <v>-0.21901662999999999</v>
      </c>
      <c r="C3624" s="1">
        <v>0.21341257999999999</v>
      </c>
      <c r="D3624" s="1">
        <v>1.6468880000000002E-2</v>
      </c>
    </row>
    <row r="3625" spans="1:4" x14ac:dyDescent="0.15">
      <c r="A3625" s="1">
        <v>36.229999999999997</v>
      </c>
      <c r="B3625" s="1">
        <v>-0.20026303000000001</v>
      </c>
      <c r="C3625" s="1">
        <v>0.23659369999999999</v>
      </c>
      <c r="D3625" s="1">
        <v>2.2918696999999998E-2</v>
      </c>
    </row>
    <row r="3626" spans="1:4" x14ac:dyDescent="0.15">
      <c r="A3626" s="1">
        <v>36.24</v>
      </c>
      <c r="B3626" s="1">
        <v>-0.17952108999999999</v>
      </c>
      <c r="C3626" s="1">
        <v>0.25821590999999999</v>
      </c>
      <c r="D3626" s="1">
        <v>2.8297157E-2</v>
      </c>
    </row>
    <row r="3627" spans="1:4" x14ac:dyDescent="0.15">
      <c r="A3627" s="1">
        <v>36.25</v>
      </c>
      <c r="B3627" s="1">
        <v>-0.15764784000000001</v>
      </c>
      <c r="C3627" s="1">
        <v>0.27750279</v>
      </c>
      <c r="D3627" s="1">
        <v>3.0508123000000002E-2</v>
      </c>
    </row>
    <row r="3628" spans="1:4" x14ac:dyDescent="0.15">
      <c r="A3628" s="1">
        <v>36.26</v>
      </c>
      <c r="B3628" s="1">
        <v>-0.13604690999999999</v>
      </c>
      <c r="C3628" s="1">
        <v>0.29503069999999998</v>
      </c>
      <c r="D3628" s="1">
        <v>3.2237716999999999E-2</v>
      </c>
    </row>
    <row r="3629" spans="1:4" x14ac:dyDescent="0.15">
      <c r="A3629" s="1">
        <v>36.270000000000003</v>
      </c>
      <c r="B3629" s="1">
        <v>-0.11548714</v>
      </c>
      <c r="C3629" s="1">
        <v>0.31012494000000002</v>
      </c>
      <c r="D3629" s="1">
        <v>3.1877331000000002E-2</v>
      </c>
    </row>
    <row r="3630" spans="1:4" x14ac:dyDescent="0.15">
      <c r="A3630" s="1">
        <v>36.28</v>
      </c>
      <c r="B3630" s="1">
        <v>-9.7539470000000003E-2</v>
      </c>
      <c r="C3630" s="1">
        <v>0.32227652000000001</v>
      </c>
      <c r="D3630" s="1">
        <v>3.0656474999999999E-2</v>
      </c>
    </row>
    <row r="3631" spans="1:4" x14ac:dyDescent="0.15">
      <c r="A3631" s="1">
        <v>36.29</v>
      </c>
      <c r="B3631" s="1">
        <v>-8.2353272000000005E-2</v>
      </c>
      <c r="C3631" s="1">
        <v>0.33146989999999998</v>
      </c>
      <c r="D3631" s="1">
        <v>3.0533861999999998E-2</v>
      </c>
    </row>
    <row r="3632" spans="1:4" x14ac:dyDescent="0.15">
      <c r="A3632" s="1">
        <v>36.299999999999997</v>
      </c>
      <c r="B3632" s="1">
        <v>-7.0291149999999997E-2</v>
      </c>
      <c r="C3632" s="1">
        <v>0.33666298</v>
      </c>
      <c r="D3632" s="1">
        <v>2.8773356999999999E-2</v>
      </c>
    </row>
    <row r="3633" spans="1:4" x14ac:dyDescent="0.15">
      <c r="A3633" s="1">
        <v>36.31</v>
      </c>
      <c r="B3633" s="1">
        <v>-6.0581257999999999E-2</v>
      </c>
      <c r="C3633" s="1">
        <v>0.33827400000000002</v>
      </c>
      <c r="D3633" s="1">
        <v>2.6093812000000001E-2</v>
      </c>
    </row>
    <row r="3634" spans="1:4" x14ac:dyDescent="0.15">
      <c r="A3634" s="1">
        <v>36.32</v>
      </c>
      <c r="B3634" s="1">
        <v>-5.1626701999999997E-2</v>
      </c>
      <c r="C3634" s="1">
        <v>0.33613336999999999</v>
      </c>
      <c r="D3634" s="1">
        <v>2.0676891999999999E-2</v>
      </c>
    </row>
    <row r="3635" spans="1:4" x14ac:dyDescent="0.15">
      <c r="A3635" s="1">
        <v>36.33</v>
      </c>
      <c r="B3635" s="1">
        <v>-4.2471597E-2</v>
      </c>
      <c r="C3635" s="1">
        <v>0.33055857999999999</v>
      </c>
      <c r="D3635" s="1">
        <v>1.2309406E-2</v>
      </c>
    </row>
    <row r="3636" spans="1:4" x14ac:dyDescent="0.15">
      <c r="A3636" s="1">
        <v>36.340000000000003</v>
      </c>
      <c r="B3636" s="1">
        <v>-3.0749871000000002E-2</v>
      </c>
      <c r="C3636" s="1">
        <v>0.32142047000000001</v>
      </c>
      <c r="D3636" s="1">
        <v>3.7646628000000001E-3</v>
      </c>
    </row>
    <row r="3637" spans="1:4" x14ac:dyDescent="0.15">
      <c r="A3637" s="1">
        <v>36.35</v>
      </c>
      <c r="B3637" s="1">
        <v>-1.6470325000000001E-2</v>
      </c>
      <c r="C3637" s="1">
        <v>0.3097473</v>
      </c>
      <c r="D3637" s="1">
        <v>-6.0669124E-3</v>
      </c>
    </row>
    <row r="3638" spans="1:4" x14ac:dyDescent="0.15">
      <c r="A3638" s="1">
        <v>36.36</v>
      </c>
      <c r="B3638" s="1">
        <v>-9.1782938999999998E-5</v>
      </c>
      <c r="C3638" s="1">
        <v>0.29545832</v>
      </c>
      <c r="D3638" s="1">
        <v>-1.5689475000000001E-2</v>
      </c>
    </row>
    <row r="3639" spans="1:4" x14ac:dyDescent="0.15">
      <c r="A3639" s="1">
        <v>36.369999999999997</v>
      </c>
      <c r="B3639" s="1">
        <v>1.9168246999999999E-2</v>
      </c>
      <c r="C3639" s="1">
        <v>0.28125994999999998</v>
      </c>
      <c r="D3639" s="1">
        <v>-2.2365915E-2</v>
      </c>
    </row>
    <row r="3640" spans="1:4" x14ac:dyDescent="0.15">
      <c r="A3640" s="1">
        <v>36.380000000000003</v>
      </c>
      <c r="B3640" s="1">
        <v>4.0248133999999998E-2</v>
      </c>
      <c r="C3640" s="1">
        <v>0.2669492</v>
      </c>
      <c r="D3640" s="1">
        <v>-2.5851998000000001E-2</v>
      </c>
    </row>
    <row r="3641" spans="1:4" x14ac:dyDescent="0.15">
      <c r="A3641" s="1">
        <v>36.39</v>
      </c>
      <c r="B3641" s="1">
        <v>6.0983718999999999E-2</v>
      </c>
      <c r="C3641" s="1">
        <v>0.25426800999999999</v>
      </c>
      <c r="D3641" s="1">
        <v>-2.8002615000000002E-2</v>
      </c>
    </row>
    <row r="3642" spans="1:4" x14ac:dyDescent="0.15">
      <c r="A3642" s="1">
        <v>36.4</v>
      </c>
      <c r="B3642" s="1">
        <v>8.1315475999999998E-2</v>
      </c>
      <c r="C3642" s="1">
        <v>0.24363277999999999</v>
      </c>
      <c r="D3642" s="1">
        <v>-3.0755108999999999E-2</v>
      </c>
    </row>
    <row r="3643" spans="1:4" x14ac:dyDescent="0.15">
      <c r="A3643" s="1">
        <v>36.409999999999997</v>
      </c>
      <c r="B3643" s="1">
        <v>9.9352455000000006E-2</v>
      </c>
      <c r="C3643" s="1">
        <v>0.23482511</v>
      </c>
      <c r="D3643" s="1">
        <v>-3.6021058000000002E-2</v>
      </c>
    </row>
    <row r="3644" spans="1:4" x14ac:dyDescent="0.15">
      <c r="A3644" s="1">
        <v>36.42</v>
      </c>
      <c r="B3644" s="1">
        <v>0.11549118999999999</v>
      </c>
      <c r="C3644" s="1">
        <v>0.22672491</v>
      </c>
      <c r="D3644" s="1">
        <v>-4.3251228000000003E-2</v>
      </c>
    </row>
    <row r="3645" spans="1:4" x14ac:dyDescent="0.15">
      <c r="A3645" s="1">
        <v>36.43</v>
      </c>
      <c r="B3645" s="1">
        <v>0.13023233000000001</v>
      </c>
      <c r="C3645" s="1">
        <v>0.21930435000000001</v>
      </c>
      <c r="D3645" s="1">
        <v>-4.5850997999999997E-2</v>
      </c>
    </row>
    <row r="3646" spans="1:4" x14ac:dyDescent="0.15">
      <c r="A3646" s="1">
        <v>36.44</v>
      </c>
      <c r="B3646" s="1">
        <v>0.14281174999999999</v>
      </c>
      <c r="C3646" s="1">
        <v>0.21251092999999999</v>
      </c>
      <c r="D3646" s="1">
        <v>-4.1655329999999997E-2</v>
      </c>
    </row>
    <row r="3647" spans="1:4" x14ac:dyDescent="0.15">
      <c r="A3647" s="1">
        <v>36.450000000000003</v>
      </c>
      <c r="B3647" s="1">
        <v>0.15148895000000001</v>
      </c>
      <c r="C3647" s="1">
        <v>0.20717453999999999</v>
      </c>
      <c r="D3647" s="1">
        <v>-3.2724714000000002E-2</v>
      </c>
    </row>
    <row r="3648" spans="1:4" x14ac:dyDescent="0.15">
      <c r="A3648" s="1">
        <v>36.46</v>
      </c>
      <c r="B3648" s="1">
        <v>0.15493686000000001</v>
      </c>
      <c r="C3648" s="1">
        <v>0.20476426</v>
      </c>
      <c r="D3648" s="1">
        <v>-2.0707990999999999E-2</v>
      </c>
    </row>
    <row r="3649" spans="1:4" x14ac:dyDescent="0.15">
      <c r="A3649" s="1">
        <v>36.47</v>
      </c>
      <c r="B3649" s="1">
        <v>0.1538524</v>
      </c>
      <c r="C3649" s="1">
        <v>0.20559373</v>
      </c>
      <c r="D3649" s="1">
        <v>-7.0101126999999996E-3</v>
      </c>
    </row>
    <row r="3650" spans="1:4" x14ac:dyDescent="0.15">
      <c r="A3650" s="1">
        <v>36.479999999999997</v>
      </c>
      <c r="B3650" s="1">
        <v>0.14725077</v>
      </c>
      <c r="C3650" s="1">
        <v>0.20805354000000001</v>
      </c>
      <c r="D3650" s="1">
        <v>6.0693782000000003E-3</v>
      </c>
    </row>
    <row r="3651" spans="1:4" x14ac:dyDescent="0.15">
      <c r="A3651" s="1">
        <v>36.49</v>
      </c>
      <c r="B3651" s="1">
        <v>0.13437927</v>
      </c>
      <c r="C3651" s="1">
        <v>0.21158382000000001</v>
      </c>
      <c r="D3651" s="1">
        <v>1.8516191000000001E-2</v>
      </c>
    </row>
    <row r="3652" spans="1:4" x14ac:dyDescent="0.15">
      <c r="A3652" s="1">
        <v>36.5</v>
      </c>
      <c r="B3652" s="1">
        <v>0.11319095</v>
      </c>
      <c r="C3652" s="1">
        <v>0.21582968</v>
      </c>
      <c r="D3652" s="1">
        <v>2.9637322000000001E-2</v>
      </c>
    </row>
    <row r="3653" spans="1:4" x14ac:dyDescent="0.15">
      <c r="A3653" s="1">
        <v>36.51</v>
      </c>
      <c r="B3653" s="1">
        <v>8.2411578999999999E-2</v>
      </c>
      <c r="C3653" s="1">
        <v>0.22086702</v>
      </c>
      <c r="D3653" s="1">
        <v>3.6984307000000001E-2</v>
      </c>
    </row>
    <row r="3654" spans="1:4" x14ac:dyDescent="0.15">
      <c r="A3654" s="1">
        <v>36.520000000000003</v>
      </c>
      <c r="B3654" s="1">
        <v>4.3409402999999999E-2</v>
      </c>
      <c r="C3654" s="1">
        <v>0.22746971999999999</v>
      </c>
      <c r="D3654" s="1">
        <v>4.0409301000000002E-2</v>
      </c>
    </row>
    <row r="3655" spans="1:4" x14ac:dyDescent="0.15">
      <c r="A3655" s="1">
        <v>36.53</v>
      </c>
      <c r="B3655" s="1">
        <v>-1.8032975999999999E-3</v>
      </c>
      <c r="C3655" s="1">
        <v>0.23457665</v>
      </c>
      <c r="D3655" s="1">
        <v>4.3397379999999999E-2</v>
      </c>
    </row>
    <row r="3656" spans="1:4" x14ac:dyDescent="0.15">
      <c r="A3656" s="1">
        <v>36.54</v>
      </c>
      <c r="B3656" s="1">
        <v>-4.9644013000000001E-2</v>
      </c>
      <c r="C3656" s="1">
        <v>0.24027794</v>
      </c>
      <c r="D3656" s="1">
        <v>4.6394072000000001E-2</v>
      </c>
    </row>
    <row r="3657" spans="1:4" x14ac:dyDescent="0.15">
      <c r="A3657" s="1">
        <v>36.549999999999997</v>
      </c>
      <c r="B3657" s="1">
        <v>-9.6516128000000007E-2</v>
      </c>
      <c r="C3657" s="1">
        <v>0.24353358</v>
      </c>
      <c r="D3657" s="1">
        <v>4.9808467000000002E-2</v>
      </c>
    </row>
    <row r="3658" spans="1:4" x14ac:dyDescent="0.15">
      <c r="A3658" s="1">
        <v>36.56</v>
      </c>
      <c r="B3658" s="1">
        <v>-0.13897381</v>
      </c>
      <c r="C3658" s="1">
        <v>0.24472795</v>
      </c>
      <c r="D3658" s="1">
        <v>5.1521233E-2</v>
      </c>
    </row>
    <row r="3659" spans="1:4" x14ac:dyDescent="0.15">
      <c r="A3659" s="1">
        <v>36.57</v>
      </c>
      <c r="B3659" s="1">
        <v>-0.17641915</v>
      </c>
      <c r="C3659" s="1">
        <v>0.24340286999999999</v>
      </c>
      <c r="D3659" s="1">
        <v>4.7756949E-2</v>
      </c>
    </row>
    <row r="3660" spans="1:4" x14ac:dyDescent="0.15">
      <c r="A3660" s="1">
        <v>36.58</v>
      </c>
      <c r="B3660" s="1">
        <v>-0.20844583</v>
      </c>
      <c r="C3660" s="1">
        <v>0.24078393000000001</v>
      </c>
      <c r="D3660" s="1">
        <v>4.0379363000000001E-2</v>
      </c>
    </row>
    <row r="3661" spans="1:4" x14ac:dyDescent="0.15">
      <c r="A3661" s="1">
        <v>36.590000000000003</v>
      </c>
      <c r="B3661" s="1">
        <v>-0.23594106000000001</v>
      </c>
      <c r="C3661" s="1">
        <v>0.23686561</v>
      </c>
      <c r="D3661" s="1">
        <v>3.0476412000000001E-2</v>
      </c>
    </row>
    <row r="3662" spans="1:4" x14ac:dyDescent="0.15">
      <c r="A3662" s="1">
        <v>36.6</v>
      </c>
      <c r="B3662" s="1">
        <v>-0.26026260000000001</v>
      </c>
      <c r="C3662" s="1">
        <v>0.23257695</v>
      </c>
      <c r="D3662" s="1">
        <v>1.6714764999999999E-2</v>
      </c>
    </row>
    <row r="3663" spans="1:4" x14ac:dyDescent="0.15">
      <c r="A3663" s="1">
        <v>36.61</v>
      </c>
      <c r="B3663" s="1">
        <v>-0.28139505999999997</v>
      </c>
      <c r="C3663" s="1">
        <v>0.23033203999999999</v>
      </c>
      <c r="D3663" s="1">
        <v>1.6813728E-4</v>
      </c>
    </row>
    <row r="3664" spans="1:4" x14ac:dyDescent="0.15">
      <c r="A3664" s="1">
        <v>36.619999999999997</v>
      </c>
      <c r="B3664" s="1">
        <v>-0.29835606999999997</v>
      </c>
      <c r="C3664" s="1">
        <v>0.22969813</v>
      </c>
      <c r="D3664" s="1">
        <v>-1.9985803E-2</v>
      </c>
    </row>
    <row r="3665" spans="1:4" x14ac:dyDescent="0.15">
      <c r="A3665" s="1">
        <v>36.630000000000003</v>
      </c>
      <c r="B3665" s="1">
        <v>-0.31109527999999997</v>
      </c>
      <c r="C3665" s="1">
        <v>0.23118284</v>
      </c>
      <c r="D3665" s="1">
        <v>-4.2774363000000003E-2</v>
      </c>
    </row>
    <row r="3666" spans="1:4" x14ac:dyDescent="0.15">
      <c r="A3666" s="1">
        <v>36.64</v>
      </c>
      <c r="B3666" s="1">
        <v>-0.32004980999999999</v>
      </c>
      <c r="C3666" s="1">
        <v>0.23553210999999999</v>
      </c>
      <c r="D3666" s="1">
        <v>-6.6787990000000005E-2</v>
      </c>
    </row>
    <row r="3667" spans="1:4" x14ac:dyDescent="0.15">
      <c r="A3667" s="1">
        <v>36.65</v>
      </c>
      <c r="B3667" s="1">
        <v>-0.32590888000000001</v>
      </c>
      <c r="C3667" s="1">
        <v>0.24321654000000001</v>
      </c>
      <c r="D3667" s="1">
        <v>-8.9578659000000005E-2</v>
      </c>
    </row>
    <row r="3668" spans="1:4" x14ac:dyDescent="0.15">
      <c r="A3668" s="1">
        <v>36.659999999999997</v>
      </c>
      <c r="B3668" s="1">
        <v>-0.32872752</v>
      </c>
      <c r="C3668" s="1">
        <v>0.25425735999999999</v>
      </c>
      <c r="D3668" s="1">
        <v>-0.11004405</v>
      </c>
    </row>
    <row r="3669" spans="1:4" x14ac:dyDescent="0.15">
      <c r="A3669" s="1">
        <v>36.67</v>
      </c>
      <c r="B3669" s="1">
        <v>-0.32759422999999999</v>
      </c>
      <c r="C3669" s="1">
        <v>0.26835084999999997</v>
      </c>
      <c r="D3669" s="1">
        <v>-0.12780657000000001</v>
      </c>
    </row>
    <row r="3670" spans="1:4" x14ac:dyDescent="0.15">
      <c r="A3670" s="1">
        <v>36.68</v>
      </c>
      <c r="B3670" s="1">
        <v>-0.32190348000000002</v>
      </c>
      <c r="C3670" s="1">
        <v>0.28543231000000002</v>
      </c>
      <c r="D3670" s="1">
        <v>-0.14155756</v>
      </c>
    </row>
    <row r="3671" spans="1:4" x14ac:dyDescent="0.15">
      <c r="A3671" s="1">
        <v>36.69</v>
      </c>
      <c r="B3671" s="1">
        <v>-0.31201865000000001</v>
      </c>
      <c r="C3671" s="1">
        <v>0.3033824</v>
      </c>
      <c r="D3671" s="1">
        <v>-0.14996667</v>
      </c>
    </row>
    <row r="3672" spans="1:4" x14ac:dyDescent="0.15">
      <c r="A3672" s="1">
        <v>36.700000000000003</v>
      </c>
      <c r="B3672" s="1">
        <v>-0.29927997000000001</v>
      </c>
      <c r="C3672" s="1">
        <v>0.32098812999999998</v>
      </c>
      <c r="D3672" s="1">
        <v>-0.14998518999999999</v>
      </c>
    </row>
    <row r="3673" spans="1:4" x14ac:dyDescent="0.15">
      <c r="A3673" s="1">
        <v>36.71</v>
      </c>
      <c r="B3673" s="1">
        <v>-0.28459981000000001</v>
      </c>
      <c r="C3673" s="1">
        <v>0.33665887</v>
      </c>
      <c r="D3673" s="1">
        <v>-0.14449983999999999</v>
      </c>
    </row>
    <row r="3674" spans="1:4" x14ac:dyDescent="0.15">
      <c r="A3674" s="1">
        <v>36.72</v>
      </c>
      <c r="B3674" s="1">
        <v>-0.27055076</v>
      </c>
      <c r="C3674" s="1">
        <v>0.34998910999999999</v>
      </c>
      <c r="D3674" s="1">
        <v>-0.13706146999999999</v>
      </c>
    </row>
    <row r="3675" spans="1:4" x14ac:dyDescent="0.15">
      <c r="A3675" s="1">
        <v>36.729999999999997</v>
      </c>
      <c r="B3675" s="1">
        <v>-0.25758518000000002</v>
      </c>
      <c r="C3675" s="1">
        <v>0.36134484</v>
      </c>
      <c r="D3675" s="1">
        <v>-0.12934054</v>
      </c>
    </row>
    <row r="3676" spans="1:4" x14ac:dyDescent="0.15">
      <c r="A3676" s="1">
        <v>36.74</v>
      </c>
      <c r="B3676" s="1">
        <v>-0.24624744000000001</v>
      </c>
      <c r="C3676" s="1">
        <v>0.37046335000000002</v>
      </c>
      <c r="D3676" s="1">
        <v>-0.11889532</v>
      </c>
    </row>
    <row r="3677" spans="1:4" x14ac:dyDescent="0.15">
      <c r="A3677" s="1">
        <v>36.75</v>
      </c>
      <c r="B3677" s="1">
        <v>-0.23647431999999999</v>
      </c>
      <c r="C3677" s="1">
        <v>0.37736827000000001</v>
      </c>
      <c r="D3677" s="1">
        <v>-0.10114869999999999</v>
      </c>
    </row>
    <row r="3678" spans="1:4" x14ac:dyDescent="0.15">
      <c r="A3678" s="1">
        <v>36.76</v>
      </c>
      <c r="B3678" s="1">
        <v>-0.22828028</v>
      </c>
      <c r="C3678" s="1">
        <v>0.38003181000000003</v>
      </c>
      <c r="D3678" s="1">
        <v>-8.0122855000000007E-2</v>
      </c>
    </row>
    <row r="3679" spans="1:4" x14ac:dyDescent="0.15">
      <c r="A3679" s="1">
        <v>36.770000000000003</v>
      </c>
      <c r="B3679" s="1">
        <v>-0.21978756999999999</v>
      </c>
      <c r="C3679" s="1">
        <v>0.37850271000000002</v>
      </c>
      <c r="D3679" s="1">
        <v>-5.8463833999999999E-2</v>
      </c>
    </row>
    <row r="3680" spans="1:4" x14ac:dyDescent="0.15">
      <c r="A3680" s="1">
        <v>36.78</v>
      </c>
      <c r="B3680" s="1">
        <v>-0.20911291000000001</v>
      </c>
      <c r="C3680" s="1">
        <v>0.37226977</v>
      </c>
      <c r="D3680" s="1">
        <v>-3.9737027000000001E-2</v>
      </c>
    </row>
    <row r="3681" spans="1:4" x14ac:dyDescent="0.15">
      <c r="A3681" s="1">
        <v>36.79</v>
      </c>
      <c r="B3681" s="1">
        <v>-0.19610863000000001</v>
      </c>
      <c r="C3681" s="1">
        <v>0.36088705999999998</v>
      </c>
      <c r="D3681" s="1">
        <v>-2.3282829000000001E-2</v>
      </c>
    </row>
    <row r="3682" spans="1:4" x14ac:dyDescent="0.15">
      <c r="A3682" s="1">
        <v>36.799999999999997</v>
      </c>
      <c r="B3682" s="1">
        <v>-0.17931823</v>
      </c>
      <c r="C3682" s="1">
        <v>0.34487348000000001</v>
      </c>
      <c r="D3682" s="1">
        <v>-6.3117064000000004E-3</v>
      </c>
    </row>
    <row r="3683" spans="1:4" x14ac:dyDescent="0.15">
      <c r="A3683" s="1">
        <v>36.81</v>
      </c>
      <c r="B3683" s="1">
        <v>-0.15869696999999999</v>
      </c>
      <c r="C3683" s="1">
        <v>0.32555877</v>
      </c>
      <c r="D3683" s="1">
        <v>1.0376405999999999E-2</v>
      </c>
    </row>
    <row r="3684" spans="1:4" x14ac:dyDescent="0.15">
      <c r="A3684" s="1">
        <v>36.82</v>
      </c>
      <c r="B3684" s="1">
        <v>-0.13514240999999999</v>
      </c>
      <c r="C3684" s="1">
        <v>0.30373747000000001</v>
      </c>
      <c r="D3684" s="1">
        <v>2.433076E-2</v>
      </c>
    </row>
    <row r="3685" spans="1:4" x14ac:dyDescent="0.15">
      <c r="A3685" s="1">
        <v>36.83</v>
      </c>
      <c r="B3685" s="1">
        <v>-0.10932973999999999</v>
      </c>
      <c r="C3685" s="1">
        <v>0.28171320999999999</v>
      </c>
      <c r="D3685" s="1">
        <v>3.4278045E-2</v>
      </c>
    </row>
    <row r="3686" spans="1:4" x14ac:dyDescent="0.15">
      <c r="A3686" s="1">
        <v>36.840000000000003</v>
      </c>
      <c r="B3686" s="1">
        <v>-8.3034996999999999E-2</v>
      </c>
      <c r="C3686" s="1">
        <v>0.2601406</v>
      </c>
      <c r="D3686" s="1">
        <v>3.9558256999999999E-2</v>
      </c>
    </row>
    <row r="3687" spans="1:4" x14ac:dyDescent="0.15">
      <c r="A3687" s="1">
        <v>36.85</v>
      </c>
      <c r="B3687" s="1">
        <v>-5.7222373E-2</v>
      </c>
      <c r="C3687" s="1">
        <v>0.23904355999999999</v>
      </c>
      <c r="D3687" s="1">
        <v>4.2005638999999997E-2</v>
      </c>
    </row>
    <row r="3688" spans="1:4" x14ac:dyDescent="0.15">
      <c r="A3688" s="1">
        <v>36.86</v>
      </c>
      <c r="B3688" s="1">
        <v>-3.2220827E-2</v>
      </c>
      <c r="C3688" s="1">
        <v>0.21847637</v>
      </c>
      <c r="D3688" s="1">
        <v>4.4516368000000001E-2</v>
      </c>
    </row>
    <row r="3689" spans="1:4" x14ac:dyDescent="0.15">
      <c r="A3689" s="1">
        <v>36.869999999999997</v>
      </c>
      <c r="B3689" s="1">
        <v>-7.9731338000000006E-3</v>
      </c>
      <c r="C3689" s="1">
        <v>0.19896558</v>
      </c>
      <c r="D3689" s="1">
        <v>5.0624000000000002E-2</v>
      </c>
    </row>
    <row r="3690" spans="1:4" x14ac:dyDescent="0.15">
      <c r="A3690" s="1">
        <v>36.880000000000003</v>
      </c>
      <c r="B3690" s="1">
        <v>1.4023116E-2</v>
      </c>
      <c r="C3690" s="1">
        <v>0.18132444</v>
      </c>
      <c r="D3690" s="1">
        <v>5.8003974999999999E-2</v>
      </c>
    </row>
    <row r="3691" spans="1:4" x14ac:dyDescent="0.15">
      <c r="A3691" s="1">
        <v>36.89</v>
      </c>
      <c r="B3691" s="1">
        <v>3.1326799000000002E-2</v>
      </c>
      <c r="C3691" s="1">
        <v>0.16664433000000001</v>
      </c>
      <c r="D3691" s="1">
        <v>6.5362017999999994E-2</v>
      </c>
    </row>
    <row r="3692" spans="1:4" x14ac:dyDescent="0.15">
      <c r="A3692" s="1">
        <v>36.9</v>
      </c>
      <c r="B3692" s="1">
        <v>4.4084891000000001E-2</v>
      </c>
      <c r="C3692" s="1">
        <v>0.15347524000000001</v>
      </c>
      <c r="D3692" s="1">
        <v>7.3080999999999993E-2</v>
      </c>
    </row>
    <row r="3693" spans="1:4" x14ac:dyDescent="0.15">
      <c r="A3693" s="1">
        <v>36.909999999999997</v>
      </c>
      <c r="B3693" s="1">
        <v>5.2468262000000002E-2</v>
      </c>
      <c r="C3693" s="1">
        <v>0.13924966999999999</v>
      </c>
      <c r="D3693" s="1">
        <v>8.0380248000000001E-2</v>
      </c>
    </row>
    <row r="3694" spans="1:4" x14ac:dyDescent="0.15">
      <c r="A3694" s="1">
        <v>36.92</v>
      </c>
      <c r="B3694" s="1">
        <v>5.7778406999999997E-2</v>
      </c>
      <c r="C3694" s="1">
        <v>0.12495111</v>
      </c>
      <c r="D3694" s="1">
        <v>8.8062733000000004E-2</v>
      </c>
    </row>
    <row r="3695" spans="1:4" x14ac:dyDescent="0.15">
      <c r="A3695" s="1">
        <v>36.93</v>
      </c>
      <c r="B3695" s="1">
        <v>6.1006448999999997E-2</v>
      </c>
      <c r="C3695" s="1">
        <v>0.11009982</v>
      </c>
      <c r="D3695" s="1">
        <v>9.5547174999999998E-2</v>
      </c>
    </row>
    <row r="3696" spans="1:4" x14ac:dyDescent="0.15">
      <c r="A3696" s="1">
        <v>36.94</v>
      </c>
      <c r="B3696" s="1">
        <v>6.2560574999999993E-2</v>
      </c>
      <c r="C3696" s="1">
        <v>9.4187989999999999E-2</v>
      </c>
      <c r="D3696" s="1">
        <v>0.10189927999999999</v>
      </c>
    </row>
    <row r="3697" spans="1:4" x14ac:dyDescent="0.15">
      <c r="A3697" s="1">
        <v>36.950000000000003</v>
      </c>
      <c r="B3697" s="1">
        <v>6.1721745000000001E-2</v>
      </c>
      <c r="C3697" s="1">
        <v>8.0245008000000007E-2</v>
      </c>
      <c r="D3697" s="1">
        <v>0.10663114999999999</v>
      </c>
    </row>
    <row r="3698" spans="1:4" x14ac:dyDescent="0.15">
      <c r="A3698" s="1">
        <v>36.96</v>
      </c>
      <c r="B3698" s="1">
        <v>5.7630477999999999E-2</v>
      </c>
      <c r="C3698" s="1">
        <v>6.9201638999999995E-2</v>
      </c>
      <c r="D3698" s="1">
        <v>0.11214549</v>
      </c>
    </row>
    <row r="3699" spans="1:4" x14ac:dyDescent="0.15">
      <c r="A3699" s="1">
        <v>36.97</v>
      </c>
      <c r="B3699" s="1">
        <v>5.0472617999999997E-2</v>
      </c>
      <c r="C3699" s="1">
        <v>6.0669058999999997E-2</v>
      </c>
      <c r="D3699" s="1">
        <v>0.11893299</v>
      </c>
    </row>
    <row r="3700" spans="1:4" x14ac:dyDescent="0.15">
      <c r="A3700" s="1">
        <v>36.979999999999997</v>
      </c>
      <c r="B3700" s="1">
        <v>4.1301453000000002E-2</v>
      </c>
      <c r="C3700" s="1">
        <v>5.3424731000000003E-2</v>
      </c>
      <c r="D3700" s="1">
        <v>0.12697138999999999</v>
      </c>
    </row>
    <row r="3701" spans="1:4" x14ac:dyDescent="0.15">
      <c r="A3701" s="1">
        <v>36.99</v>
      </c>
      <c r="B3701" s="1">
        <v>3.1743362999999997E-2</v>
      </c>
      <c r="C3701" s="1">
        <v>4.6515603000000003E-2</v>
      </c>
      <c r="D3701" s="1">
        <v>0.13508534</v>
      </c>
    </row>
    <row r="3702" spans="1:4" x14ac:dyDescent="0.15">
      <c r="A3702" s="1">
        <v>37</v>
      </c>
      <c r="B3702" s="1">
        <v>2.2848334000000001E-2</v>
      </c>
      <c r="C3702" s="1">
        <v>3.8737980999999998E-2</v>
      </c>
      <c r="D3702" s="1">
        <v>0.14135560999999999</v>
      </c>
    </row>
    <row r="3703" spans="1:4" x14ac:dyDescent="0.15">
      <c r="A3703" s="1">
        <v>37.01</v>
      </c>
      <c r="B3703" s="1">
        <v>1.4997135999999999E-2</v>
      </c>
      <c r="C3703" s="1">
        <v>2.8910879E-2</v>
      </c>
      <c r="D3703" s="1">
        <v>0.14192381000000001</v>
      </c>
    </row>
    <row r="3704" spans="1:4" x14ac:dyDescent="0.15">
      <c r="A3704" s="1">
        <v>37.020000000000003</v>
      </c>
      <c r="B3704" s="1">
        <v>8.5142828E-3</v>
      </c>
      <c r="C3704" s="1">
        <v>1.8064223000000001E-2</v>
      </c>
      <c r="D3704" s="1">
        <v>0.13816949000000001</v>
      </c>
    </row>
    <row r="3705" spans="1:4" x14ac:dyDescent="0.15">
      <c r="A3705" s="1">
        <v>37.03</v>
      </c>
      <c r="B3705" s="1">
        <v>3.5409134999999999E-3</v>
      </c>
      <c r="C3705" s="1">
        <v>7.0601496000000001E-3</v>
      </c>
      <c r="D3705" s="1">
        <v>0.13062143000000001</v>
      </c>
    </row>
    <row r="3706" spans="1:4" x14ac:dyDescent="0.15">
      <c r="A3706" s="1">
        <v>37.04</v>
      </c>
      <c r="B3706" s="1">
        <v>1.8929031999999999E-4</v>
      </c>
      <c r="C3706" s="1">
        <v>-4.1797989000000001E-3</v>
      </c>
      <c r="D3706" s="1">
        <v>0.12186878</v>
      </c>
    </row>
    <row r="3707" spans="1:4" x14ac:dyDescent="0.15">
      <c r="A3707" s="1">
        <v>37.049999999999997</v>
      </c>
      <c r="B3707" s="1">
        <v>-1.4112832E-3</v>
      </c>
      <c r="C3707" s="1">
        <v>-1.3992661E-2</v>
      </c>
      <c r="D3707" s="1">
        <v>0.11358752</v>
      </c>
    </row>
    <row r="3708" spans="1:4" x14ac:dyDescent="0.15">
      <c r="A3708" s="1">
        <v>37.06</v>
      </c>
      <c r="B3708" s="1">
        <v>-1.6708560000000001E-3</v>
      </c>
      <c r="C3708" s="1">
        <v>-2.1044315000000001E-2</v>
      </c>
      <c r="D3708" s="1">
        <v>0.10609051</v>
      </c>
    </row>
    <row r="3709" spans="1:4" x14ac:dyDescent="0.15">
      <c r="A3709" s="1">
        <v>37.07</v>
      </c>
      <c r="B3709" s="1">
        <v>-8.4016759000000006E-5</v>
      </c>
      <c r="C3709" s="1">
        <v>-2.4957920000000001E-2</v>
      </c>
      <c r="D3709" s="1">
        <v>0.10110147999999999</v>
      </c>
    </row>
    <row r="3710" spans="1:4" x14ac:dyDescent="0.15">
      <c r="A3710" s="1">
        <v>37.08</v>
      </c>
      <c r="B3710" s="1">
        <v>2.3827726999999998E-3</v>
      </c>
      <c r="C3710" s="1">
        <v>-2.683222E-2</v>
      </c>
      <c r="D3710" s="1">
        <v>9.7390355999999997E-2</v>
      </c>
    </row>
    <row r="3711" spans="1:4" x14ac:dyDescent="0.15">
      <c r="A3711" s="1">
        <v>37.090000000000003</v>
      </c>
      <c r="B3711" s="1">
        <v>4.8562932000000003E-3</v>
      </c>
      <c r="C3711" s="1">
        <v>-2.8549939999999999E-2</v>
      </c>
      <c r="D3711" s="1">
        <v>9.3209446000000001E-2</v>
      </c>
    </row>
    <row r="3712" spans="1:4" x14ac:dyDescent="0.15">
      <c r="A3712" s="1">
        <v>37.1</v>
      </c>
      <c r="B3712" s="1">
        <v>7.5916606000000003E-3</v>
      </c>
      <c r="C3712" s="1">
        <v>-3.0944686999999999E-2</v>
      </c>
      <c r="D3712" s="1">
        <v>8.6956580000000006E-2</v>
      </c>
    </row>
    <row r="3713" spans="1:4" x14ac:dyDescent="0.15">
      <c r="A3713" s="1">
        <v>37.11</v>
      </c>
      <c r="B3713" s="1">
        <v>1.0258425E-2</v>
      </c>
      <c r="C3713" s="1">
        <v>-3.5284902999999999E-2</v>
      </c>
      <c r="D3713" s="1">
        <v>8.1401195999999995E-2</v>
      </c>
    </row>
    <row r="3714" spans="1:4" x14ac:dyDescent="0.15">
      <c r="A3714" s="1">
        <v>37.119999999999997</v>
      </c>
      <c r="B3714" s="1">
        <v>1.260988E-2</v>
      </c>
      <c r="C3714" s="1">
        <v>-4.2788712E-2</v>
      </c>
      <c r="D3714" s="1">
        <v>7.7960425E-2</v>
      </c>
    </row>
    <row r="3715" spans="1:4" x14ac:dyDescent="0.15">
      <c r="A3715" s="1">
        <v>37.130000000000003</v>
      </c>
      <c r="B3715" s="1">
        <v>1.3725813E-2</v>
      </c>
      <c r="C3715" s="1">
        <v>-5.2967027E-2</v>
      </c>
      <c r="D3715" s="1">
        <v>7.5514894999999999E-2</v>
      </c>
    </row>
    <row r="3716" spans="1:4" x14ac:dyDescent="0.15">
      <c r="A3716" s="1">
        <v>37.14</v>
      </c>
      <c r="B3716" s="1">
        <v>1.3959671E-2</v>
      </c>
      <c r="C3716" s="1">
        <v>-6.4102283999999995E-2</v>
      </c>
      <c r="D3716" s="1">
        <v>7.1085711999999995E-2</v>
      </c>
    </row>
    <row r="3717" spans="1:4" x14ac:dyDescent="0.15">
      <c r="A3717" s="1">
        <v>37.15</v>
      </c>
      <c r="B3717" s="1">
        <v>1.4204313E-2</v>
      </c>
      <c r="C3717" s="1">
        <v>-7.5108868999999995E-2</v>
      </c>
      <c r="D3717" s="1">
        <v>6.4840762999999996E-2</v>
      </c>
    </row>
    <row r="3718" spans="1:4" x14ac:dyDescent="0.15">
      <c r="A3718" s="1">
        <v>37.159999999999997</v>
      </c>
      <c r="B3718" s="1">
        <v>1.6038261000000002E-2</v>
      </c>
      <c r="C3718" s="1">
        <v>-8.4883900999999998E-2</v>
      </c>
      <c r="D3718" s="1">
        <v>5.9841006000000002E-2</v>
      </c>
    </row>
    <row r="3719" spans="1:4" x14ac:dyDescent="0.15">
      <c r="A3719" s="1">
        <v>37.17</v>
      </c>
      <c r="B3719" s="1">
        <v>1.9315858000000002E-2</v>
      </c>
      <c r="C3719" s="1">
        <v>-9.2854444999999994E-2</v>
      </c>
      <c r="D3719" s="1">
        <v>5.6299170000000003E-2</v>
      </c>
    </row>
    <row r="3720" spans="1:4" x14ac:dyDescent="0.15">
      <c r="A3720" s="1">
        <v>37.18</v>
      </c>
      <c r="B3720" s="1">
        <v>2.3835538E-2</v>
      </c>
      <c r="C3720" s="1">
        <v>-9.9700915000000001E-2</v>
      </c>
      <c r="D3720" s="1">
        <v>5.3155740999999999E-2</v>
      </c>
    </row>
    <row r="3721" spans="1:4" x14ac:dyDescent="0.15">
      <c r="A3721" s="1">
        <v>37.19</v>
      </c>
      <c r="B3721" s="1">
        <v>2.9154790999999999E-2</v>
      </c>
      <c r="C3721" s="1">
        <v>-0.10604674</v>
      </c>
      <c r="D3721" s="1">
        <v>5.0917007E-2</v>
      </c>
    </row>
    <row r="3722" spans="1:4" x14ac:dyDescent="0.15">
      <c r="A3722" s="1">
        <v>37.200000000000003</v>
      </c>
      <c r="B3722" s="1">
        <v>3.4185302000000001E-2</v>
      </c>
      <c r="C3722" s="1">
        <v>-0.11399778000000001</v>
      </c>
      <c r="D3722" s="1">
        <v>4.8557391999999998E-2</v>
      </c>
    </row>
    <row r="3723" spans="1:4" x14ac:dyDescent="0.15">
      <c r="A3723" s="1">
        <v>37.21</v>
      </c>
      <c r="B3723" s="1">
        <v>3.8002391000000003E-2</v>
      </c>
      <c r="C3723" s="1">
        <v>-0.12472413</v>
      </c>
      <c r="D3723" s="1">
        <v>4.3923653E-2</v>
      </c>
    </row>
    <row r="3724" spans="1:4" x14ac:dyDescent="0.15">
      <c r="A3724" s="1">
        <v>37.22</v>
      </c>
      <c r="B3724" s="1">
        <v>4.0982269000000002E-2</v>
      </c>
      <c r="C3724" s="1">
        <v>-0.13711646999999999</v>
      </c>
      <c r="D3724" s="1">
        <v>3.6620869E-2</v>
      </c>
    </row>
    <row r="3725" spans="1:4" x14ac:dyDescent="0.15">
      <c r="A3725" s="1">
        <v>37.229999999999997</v>
      </c>
      <c r="B3725" s="1">
        <v>4.3315418000000001E-2</v>
      </c>
      <c r="C3725" s="1">
        <v>-0.14953918999999999</v>
      </c>
      <c r="D3725" s="1">
        <v>2.5569646000000001E-2</v>
      </c>
    </row>
    <row r="3726" spans="1:4" x14ac:dyDescent="0.15">
      <c r="A3726" s="1">
        <v>37.24</v>
      </c>
      <c r="B3726" s="1">
        <v>4.5485254000000003E-2</v>
      </c>
      <c r="C3726" s="1">
        <v>-0.16012435999999999</v>
      </c>
      <c r="D3726" s="1">
        <v>1.6559684000000002E-2</v>
      </c>
    </row>
    <row r="3727" spans="1:4" x14ac:dyDescent="0.15">
      <c r="A3727" s="1">
        <v>37.25</v>
      </c>
      <c r="B3727" s="1">
        <v>4.8138897999999999E-2</v>
      </c>
      <c r="C3727" s="1">
        <v>-0.16753620999999999</v>
      </c>
      <c r="D3727" s="1">
        <v>1.4443592999999999E-2</v>
      </c>
    </row>
    <row r="3728" spans="1:4" x14ac:dyDescent="0.15">
      <c r="A3728" s="1">
        <v>37.26</v>
      </c>
      <c r="B3728" s="1">
        <v>5.1672254000000001E-2</v>
      </c>
      <c r="C3728" s="1">
        <v>-0.17238301</v>
      </c>
      <c r="D3728" s="1">
        <v>1.7961683999999999E-2</v>
      </c>
    </row>
    <row r="3729" spans="1:4" x14ac:dyDescent="0.15">
      <c r="A3729" s="1">
        <v>37.270000000000003</v>
      </c>
      <c r="B3729" s="1">
        <v>5.6637804E-2</v>
      </c>
      <c r="C3729" s="1">
        <v>-0.17659256000000001</v>
      </c>
      <c r="D3729" s="1">
        <v>2.0939755000000001E-2</v>
      </c>
    </row>
    <row r="3730" spans="1:4" x14ac:dyDescent="0.15">
      <c r="A3730" s="1">
        <v>37.28</v>
      </c>
      <c r="B3730" s="1">
        <v>6.4701958000000004E-2</v>
      </c>
      <c r="C3730" s="1">
        <v>-0.18018761</v>
      </c>
      <c r="D3730" s="1">
        <v>2.4556194999999999E-2</v>
      </c>
    </row>
    <row r="3731" spans="1:4" x14ac:dyDescent="0.15">
      <c r="A3731" s="1">
        <v>37.29</v>
      </c>
      <c r="B3731" s="1">
        <v>7.8536245000000005E-2</v>
      </c>
      <c r="C3731" s="1">
        <v>-0.18438338000000001</v>
      </c>
      <c r="D3731" s="1">
        <v>2.9951558E-2</v>
      </c>
    </row>
    <row r="3732" spans="1:4" x14ac:dyDescent="0.15">
      <c r="A3732" s="1">
        <v>37.299999999999997</v>
      </c>
      <c r="B3732" s="1">
        <v>9.6547808999999998E-2</v>
      </c>
      <c r="C3732" s="1">
        <v>-0.18976746999999999</v>
      </c>
      <c r="D3732" s="1">
        <v>3.6553225000000002E-2</v>
      </c>
    </row>
    <row r="3733" spans="1:4" x14ac:dyDescent="0.15">
      <c r="A3733" s="1">
        <v>37.31</v>
      </c>
      <c r="B3733" s="1">
        <v>0.11638356</v>
      </c>
      <c r="C3733" s="1">
        <v>-0.19403749000000001</v>
      </c>
      <c r="D3733" s="1">
        <v>4.3381610000000001E-2</v>
      </c>
    </row>
    <row r="3734" spans="1:4" x14ac:dyDescent="0.15">
      <c r="A3734" s="1">
        <v>37.32</v>
      </c>
      <c r="B3734" s="1">
        <v>0.13569532000000001</v>
      </c>
      <c r="C3734" s="1">
        <v>-0.19783550999999999</v>
      </c>
      <c r="D3734" s="1">
        <v>4.9535593000000003E-2</v>
      </c>
    </row>
    <row r="3735" spans="1:4" x14ac:dyDescent="0.15">
      <c r="A3735" s="1">
        <v>37.33</v>
      </c>
      <c r="B3735" s="1">
        <v>0.15306032999999999</v>
      </c>
      <c r="C3735" s="1">
        <v>-0.19974538</v>
      </c>
      <c r="D3735" s="1">
        <v>5.6528766000000001E-2</v>
      </c>
    </row>
    <row r="3736" spans="1:4" x14ac:dyDescent="0.15">
      <c r="A3736" s="1">
        <v>37.340000000000003</v>
      </c>
      <c r="B3736" s="1">
        <v>0.16805592999999999</v>
      </c>
      <c r="C3736" s="1">
        <v>-0.20058581</v>
      </c>
      <c r="D3736" s="1">
        <v>6.3362643999999996E-2</v>
      </c>
    </row>
    <row r="3737" spans="1:4" x14ac:dyDescent="0.15">
      <c r="A3737" s="1">
        <v>37.35</v>
      </c>
      <c r="B3737" s="1">
        <v>0.17966498</v>
      </c>
      <c r="C3737" s="1">
        <v>-0.20124075999999999</v>
      </c>
      <c r="D3737" s="1">
        <v>6.7190479999999997E-2</v>
      </c>
    </row>
    <row r="3738" spans="1:4" x14ac:dyDescent="0.15">
      <c r="A3738" s="1">
        <v>37.36</v>
      </c>
      <c r="B3738" s="1">
        <v>0.18934777</v>
      </c>
      <c r="C3738" s="1">
        <v>-0.20347908000000001</v>
      </c>
      <c r="D3738" s="1">
        <v>6.3733188999999996E-2</v>
      </c>
    </row>
    <row r="3739" spans="1:4" x14ac:dyDescent="0.15">
      <c r="A3739" s="1">
        <v>37.369999999999997</v>
      </c>
      <c r="B3739" s="1">
        <v>0.19658237000000001</v>
      </c>
      <c r="C3739" s="1">
        <v>-0.207178</v>
      </c>
      <c r="D3739" s="1">
        <v>5.8505842000000002E-2</v>
      </c>
    </row>
    <row r="3740" spans="1:4" x14ac:dyDescent="0.15">
      <c r="A3740" s="1">
        <v>37.380000000000003</v>
      </c>
      <c r="B3740" s="1">
        <v>0.20022730999999999</v>
      </c>
      <c r="C3740" s="1">
        <v>-0.21103736000000001</v>
      </c>
      <c r="D3740" s="1">
        <v>5.4716303000000001E-2</v>
      </c>
    </row>
    <row r="3741" spans="1:4" x14ac:dyDescent="0.15">
      <c r="A3741" s="1">
        <v>37.39</v>
      </c>
      <c r="B3741" s="1">
        <v>0.19838259999999999</v>
      </c>
      <c r="C3741" s="1">
        <v>-0.21458152999999999</v>
      </c>
      <c r="D3741" s="1">
        <v>5.2459670999999999E-2</v>
      </c>
    </row>
    <row r="3742" spans="1:4" x14ac:dyDescent="0.15">
      <c r="A3742" s="1">
        <v>37.4</v>
      </c>
      <c r="B3742" s="1">
        <v>0.19085050000000001</v>
      </c>
      <c r="C3742" s="1">
        <v>-0.21684985000000001</v>
      </c>
      <c r="D3742" s="1">
        <v>5.2291427000000001E-2</v>
      </c>
    </row>
    <row r="3743" spans="1:4" x14ac:dyDescent="0.15">
      <c r="A3743" s="1">
        <v>37.409999999999997</v>
      </c>
      <c r="B3743" s="1">
        <v>0.17816533000000001</v>
      </c>
      <c r="C3743" s="1">
        <v>-0.21814321</v>
      </c>
      <c r="D3743" s="1">
        <v>5.2352958999999998E-2</v>
      </c>
    </row>
    <row r="3744" spans="1:4" x14ac:dyDescent="0.15">
      <c r="A3744" s="1">
        <v>37.42</v>
      </c>
      <c r="B3744" s="1">
        <v>0.16252527999999999</v>
      </c>
      <c r="C3744" s="1">
        <v>-0.21770111</v>
      </c>
      <c r="D3744" s="1">
        <v>5.1246937999999999E-2</v>
      </c>
    </row>
    <row r="3745" spans="1:4" x14ac:dyDescent="0.15">
      <c r="A3745" s="1">
        <v>37.43</v>
      </c>
      <c r="B3745" s="1">
        <v>0.14574168000000001</v>
      </c>
      <c r="C3745" s="1">
        <v>-0.21586606999999999</v>
      </c>
      <c r="D3745" s="1">
        <v>4.8453327999999997E-2</v>
      </c>
    </row>
    <row r="3746" spans="1:4" x14ac:dyDescent="0.15">
      <c r="A3746" s="1">
        <v>37.44</v>
      </c>
      <c r="B3746" s="1">
        <v>0.12781774000000001</v>
      </c>
      <c r="C3746" s="1">
        <v>-0.21167432</v>
      </c>
      <c r="D3746" s="1">
        <v>4.3251886000000003E-2</v>
      </c>
    </row>
    <row r="3747" spans="1:4" x14ac:dyDescent="0.15">
      <c r="A3747" s="1">
        <v>37.450000000000003</v>
      </c>
      <c r="B3747" s="1">
        <v>0.10907972000000001</v>
      </c>
      <c r="C3747" s="1">
        <v>-0.20566330999999999</v>
      </c>
      <c r="D3747" s="1">
        <v>3.7307662999999998E-2</v>
      </c>
    </row>
    <row r="3748" spans="1:4" x14ac:dyDescent="0.15">
      <c r="A3748" s="1">
        <v>37.46</v>
      </c>
      <c r="B3748" s="1">
        <v>8.9383678999999994E-2</v>
      </c>
      <c r="C3748" s="1">
        <v>-0.19790263999999999</v>
      </c>
      <c r="D3748" s="1">
        <v>3.2936043999999998E-2</v>
      </c>
    </row>
    <row r="3749" spans="1:4" x14ac:dyDescent="0.15">
      <c r="A3749" s="1">
        <v>37.47</v>
      </c>
      <c r="B3749" s="1">
        <v>6.8999364999999993E-2</v>
      </c>
      <c r="C3749" s="1">
        <v>-0.18908900000000001</v>
      </c>
      <c r="D3749" s="1">
        <v>3.0402662E-2</v>
      </c>
    </row>
    <row r="3750" spans="1:4" x14ac:dyDescent="0.15">
      <c r="A3750" s="1">
        <v>37.479999999999997</v>
      </c>
      <c r="B3750" s="1">
        <v>4.9576703999999999E-2</v>
      </c>
      <c r="C3750" s="1">
        <v>-0.17984045000000001</v>
      </c>
      <c r="D3750" s="1">
        <v>2.5123079999999999E-2</v>
      </c>
    </row>
    <row r="3751" spans="1:4" x14ac:dyDescent="0.15">
      <c r="A3751" s="1">
        <v>37.49</v>
      </c>
      <c r="B3751" s="1">
        <v>3.4687630999999997E-2</v>
      </c>
      <c r="C3751" s="1">
        <v>-0.16956388</v>
      </c>
      <c r="D3751" s="1">
        <v>1.6194252999999999E-2</v>
      </c>
    </row>
    <row r="3752" spans="1:4" x14ac:dyDescent="0.15">
      <c r="A3752" s="1">
        <v>37.5</v>
      </c>
      <c r="B3752" s="1">
        <v>2.6618299000000002E-2</v>
      </c>
      <c r="C3752" s="1">
        <v>-0.15812171</v>
      </c>
      <c r="D3752" s="1">
        <v>7.5302054999999996E-3</v>
      </c>
    </row>
    <row r="3753" spans="1:4" x14ac:dyDescent="0.15">
      <c r="A3753" s="1">
        <v>37.51</v>
      </c>
      <c r="B3753" s="1">
        <v>2.6175522E-2</v>
      </c>
      <c r="C3753" s="1">
        <v>-0.14457392999999999</v>
      </c>
      <c r="D3753" s="1">
        <v>3.0879971999999999E-3</v>
      </c>
    </row>
    <row r="3754" spans="1:4" x14ac:dyDescent="0.15">
      <c r="A3754" s="1">
        <v>37.520000000000003</v>
      </c>
      <c r="B3754" s="1">
        <v>3.1862342000000002E-2</v>
      </c>
      <c r="C3754" s="1">
        <v>-0.13000935999999999</v>
      </c>
      <c r="D3754" s="1">
        <v>-1.4675462E-3</v>
      </c>
    </row>
    <row r="3755" spans="1:4" x14ac:dyDescent="0.15">
      <c r="A3755" s="1">
        <v>37.53</v>
      </c>
      <c r="B3755" s="1">
        <v>4.3566229999999997E-2</v>
      </c>
      <c r="C3755" s="1">
        <v>-0.11451206</v>
      </c>
      <c r="D3755" s="1">
        <v>-6.7031121000000003E-3</v>
      </c>
    </row>
    <row r="3756" spans="1:4" x14ac:dyDescent="0.15">
      <c r="A3756" s="1">
        <v>37.54</v>
      </c>
      <c r="B3756" s="1">
        <v>6.1969422000000003E-2</v>
      </c>
      <c r="C3756" s="1">
        <v>-9.8363231999999995E-2</v>
      </c>
      <c r="D3756" s="1">
        <v>-9.2117417999999993E-3</v>
      </c>
    </row>
    <row r="3757" spans="1:4" x14ac:dyDescent="0.15">
      <c r="A3757" s="1">
        <v>37.549999999999997</v>
      </c>
      <c r="B3757" s="1">
        <v>8.4703245999999996E-2</v>
      </c>
      <c r="C3757" s="1">
        <v>-8.3679497000000005E-2</v>
      </c>
      <c r="D3757" s="1">
        <v>-9.9037208999999994E-3</v>
      </c>
    </row>
    <row r="3758" spans="1:4" x14ac:dyDescent="0.15">
      <c r="A3758" s="1">
        <v>37.56</v>
      </c>
      <c r="B3758" s="1">
        <v>0.10996406</v>
      </c>
      <c r="C3758" s="1">
        <v>-7.1433095000000002E-2</v>
      </c>
      <c r="D3758" s="1">
        <v>-1.1060184000000001E-2</v>
      </c>
    </row>
    <row r="3759" spans="1:4" x14ac:dyDescent="0.15">
      <c r="A3759" s="1">
        <v>37.57</v>
      </c>
      <c r="B3759" s="1">
        <v>0.13531566</v>
      </c>
      <c r="C3759" s="1">
        <v>-6.1192023999999998E-2</v>
      </c>
      <c r="D3759" s="1">
        <v>-1.1749420999999999E-2</v>
      </c>
    </row>
    <row r="3760" spans="1:4" x14ac:dyDescent="0.15">
      <c r="A3760" s="1">
        <v>37.58</v>
      </c>
      <c r="B3760" s="1">
        <v>0.15864287999999999</v>
      </c>
      <c r="C3760" s="1">
        <v>-5.4112736000000002E-2</v>
      </c>
      <c r="D3760" s="1">
        <v>-1.5099572E-2</v>
      </c>
    </row>
    <row r="3761" spans="1:4" x14ac:dyDescent="0.15">
      <c r="A3761" s="1">
        <v>37.590000000000003</v>
      </c>
      <c r="B3761" s="1">
        <v>0.17885764000000001</v>
      </c>
      <c r="C3761" s="1">
        <v>-5.0268659E-2</v>
      </c>
      <c r="D3761" s="1">
        <v>-2.6476906000000001E-2</v>
      </c>
    </row>
    <row r="3762" spans="1:4" x14ac:dyDescent="0.15">
      <c r="A3762" s="1">
        <v>37.6</v>
      </c>
      <c r="B3762" s="1">
        <v>0.19594723999999999</v>
      </c>
      <c r="C3762" s="1">
        <v>-4.8620291000000003E-2</v>
      </c>
      <c r="D3762" s="1">
        <v>-4.0899659999999997E-2</v>
      </c>
    </row>
    <row r="3763" spans="1:4" x14ac:dyDescent="0.15">
      <c r="A3763" s="1">
        <v>37.61</v>
      </c>
      <c r="B3763" s="1">
        <v>0.20959034000000001</v>
      </c>
      <c r="C3763" s="1">
        <v>-4.8831102000000001E-2</v>
      </c>
      <c r="D3763" s="1">
        <v>-5.1755296999999999E-2</v>
      </c>
    </row>
    <row r="3764" spans="1:4" x14ac:dyDescent="0.15">
      <c r="A3764" s="1">
        <v>37.619999999999997</v>
      </c>
      <c r="B3764" s="1">
        <v>0.21835534000000001</v>
      </c>
      <c r="C3764" s="1">
        <v>-5.0748125999999998E-2</v>
      </c>
      <c r="D3764" s="1">
        <v>-5.9810758999999998E-2</v>
      </c>
    </row>
    <row r="3765" spans="1:4" x14ac:dyDescent="0.15">
      <c r="A3765" s="1">
        <v>37.630000000000003</v>
      </c>
      <c r="B3765" s="1">
        <v>0.22283059</v>
      </c>
      <c r="C3765" s="1">
        <v>-5.1663176999999998E-2</v>
      </c>
      <c r="D3765" s="1">
        <v>-6.1557625999999997E-2</v>
      </c>
    </row>
    <row r="3766" spans="1:4" x14ac:dyDescent="0.15">
      <c r="A3766" s="1">
        <v>37.64</v>
      </c>
      <c r="B3766" s="1">
        <v>0.22446785</v>
      </c>
      <c r="C3766" s="1">
        <v>-5.0548630999999997E-2</v>
      </c>
      <c r="D3766" s="1">
        <v>-5.7333477000000001E-2</v>
      </c>
    </row>
    <row r="3767" spans="1:4" x14ac:dyDescent="0.15">
      <c r="A3767" s="1">
        <v>37.65</v>
      </c>
      <c r="B3767" s="1">
        <v>0.22370524</v>
      </c>
      <c r="C3767" s="1">
        <v>-4.7751715E-2</v>
      </c>
      <c r="D3767" s="1">
        <v>-5.0646481E-2</v>
      </c>
    </row>
    <row r="3768" spans="1:4" x14ac:dyDescent="0.15">
      <c r="A3768" s="1">
        <v>37.659999999999997</v>
      </c>
      <c r="B3768" s="1">
        <v>0.22164684000000001</v>
      </c>
      <c r="C3768" s="1">
        <v>-4.3698204999999997E-2</v>
      </c>
      <c r="D3768" s="1">
        <v>-4.7257485000000002E-2</v>
      </c>
    </row>
    <row r="3769" spans="1:4" x14ac:dyDescent="0.15">
      <c r="A3769" s="1">
        <v>37.67</v>
      </c>
      <c r="B3769" s="1">
        <v>0.21793376</v>
      </c>
      <c r="C3769" s="1">
        <v>-3.8421829999999997E-2</v>
      </c>
      <c r="D3769" s="1">
        <v>-4.7542837999999997E-2</v>
      </c>
    </row>
    <row r="3770" spans="1:4" x14ac:dyDescent="0.15">
      <c r="A3770" s="1">
        <v>37.68</v>
      </c>
      <c r="B3770" s="1">
        <v>0.21171023</v>
      </c>
      <c r="C3770" s="1">
        <v>-3.3097657000000003E-2</v>
      </c>
      <c r="D3770" s="1">
        <v>-4.8346974000000001E-2</v>
      </c>
    </row>
    <row r="3771" spans="1:4" x14ac:dyDescent="0.15">
      <c r="A3771" s="1">
        <v>37.69</v>
      </c>
      <c r="B3771" s="1">
        <v>0.20216460999999999</v>
      </c>
      <c r="C3771" s="1">
        <v>-2.8289555000000001E-2</v>
      </c>
      <c r="D3771" s="1">
        <v>-5.0402434000000003E-2</v>
      </c>
    </row>
    <row r="3772" spans="1:4" x14ac:dyDescent="0.15">
      <c r="A3772" s="1">
        <v>37.700000000000003</v>
      </c>
      <c r="B3772" s="1">
        <v>0.18999172</v>
      </c>
      <c r="C3772" s="1">
        <v>-2.3531317E-2</v>
      </c>
      <c r="D3772" s="1">
        <v>-5.3934734999999998E-2</v>
      </c>
    </row>
    <row r="3773" spans="1:4" x14ac:dyDescent="0.15">
      <c r="A3773" s="1">
        <v>37.71</v>
      </c>
      <c r="B3773" s="1">
        <v>0.17712301999999999</v>
      </c>
      <c r="C3773" s="1">
        <v>-1.8383262000000001E-2</v>
      </c>
      <c r="D3773" s="1">
        <v>-5.9641492999999997E-2</v>
      </c>
    </row>
    <row r="3774" spans="1:4" x14ac:dyDescent="0.15">
      <c r="A3774" s="1">
        <v>37.72</v>
      </c>
      <c r="B3774" s="1">
        <v>0.16609566000000001</v>
      </c>
      <c r="C3774" s="1">
        <v>-1.3838514E-2</v>
      </c>
      <c r="D3774" s="1">
        <v>-6.5263887000000007E-2</v>
      </c>
    </row>
    <row r="3775" spans="1:4" x14ac:dyDescent="0.15">
      <c r="A3775" s="1">
        <v>37.729999999999997</v>
      </c>
      <c r="B3775" s="1">
        <v>0.15773277999999999</v>
      </c>
      <c r="C3775" s="1">
        <v>-9.0658505E-3</v>
      </c>
      <c r="D3775" s="1">
        <v>-6.9428136000000001E-2</v>
      </c>
    </row>
    <row r="3776" spans="1:4" x14ac:dyDescent="0.15">
      <c r="A3776" s="1">
        <v>37.74</v>
      </c>
      <c r="B3776" s="1">
        <v>0.15155334000000001</v>
      </c>
      <c r="C3776" s="1">
        <v>-4.4197226000000003E-3</v>
      </c>
      <c r="D3776" s="1">
        <v>-7.3675088999999999E-2</v>
      </c>
    </row>
    <row r="3777" spans="1:4" x14ac:dyDescent="0.15">
      <c r="A3777" s="1">
        <v>37.75</v>
      </c>
      <c r="B3777" s="1">
        <v>0.14753200999999999</v>
      </c>
      <c r="C3777" s="1">
        <v>2.0905975000000001E-5</v>
      </c>
      <c r="D3777" s="1">
        <v>-7.5958734999999999E-2</v>
      </c>
    </row>
    <row r="3778" spans="1:4" x14ac:dyDescent="0.15">
      <c r="A3778" s="1">
        <v>37.76</v>
      </c>
      <c r="B3778" s="1">
        <v>0.14477582999999999</v>
      </c>
      <c r="C3778" s="1">
        <v>2.1830182000000002E-3</v>
      </c>
      <c r="D3778" s="1">
        <v>-7.6115110999999999E-2</v>
      </c>
    </row>
    <row r="3779" spans="1:4" x14ac:dyDescent="0.15">
      <c r="A3779" s="1">
        <v>37.770000000000003</v>
      </c>
      <c r="B3779" s="1">
        <v>0.14086059000000001</v>
      </c>
      <c r="C3779" s="1">
        <v>6.4377903000000002E-4</v>
      </c>
      <c r="D3779" s="1">
        <v>-7.4884805999999998E-2</v>
      </c>
    </row>
    <row r="3780" spans="1:4" x14ac:dyDescent="0.15">
      <c r="A3780" s="1">
        <v>37.78</v>
      </c>
      <c r="B3780" s="1">
        <v>0.13517982000000001</v>
      </c>
      <c r="C3780" s="1">
        <v>-3.2842873E-3</v>
      </c>
      <c r="D3780" s="1">
        <v>-7.3562018000000007E-2</v>
      </c>
    </row>
    <row r="3781" spans="1:4" x14ac:dyDescent="0.15">
      <c r="A3781" s="1">
        <v>37.79</v>
      </c>
      <c r="B3781" s="1">
        <v>0.12767007999999999</v>
      </c>
      <c r="C3781" s="1">
        <v>-1.0907403E-2</v>
      </c>
      <c r="D3781" s="1">
        <v>-7.3725181000000001E-2</v>
      </c>
    </row>
    <row r="3782" spans="1:4" x14ac:dyDescent="0.15">
      <c r="A3782" s="1">
        <v>37.799999999999997</v>
      </c>
      <c r="B3782" s="1">
        <v>0.11951662</v>
      </c>
      <c r="C3782" s="1">
        <v>-2.1455090999999999E-2</v>
      </c>
      <c r="D3782" s="1">
        <v>-7.4982577999999994E-2</v>
      </c>
    </row>
    <row r="3783" spans="1:4" x14ac:dyDescent="0.15">
      <c r="A3783" s="1">
        <v>37.81</v>
      </c>
      <c r="B3783" s="1">
        <v>0.11135225</v>
      </c>
      <c r="C3783" s="1">
        <v>-3.4676922999999998E-2</v>
      </c>
      <c r="D3783" s="1">
        <v>-7.6259610000000005E-2</v>
      </c>
    </row>
    <row r="3784" spans="1:4" x14ac:dyDescent="0.15">
      <c r="A3784" s="1">
        <v>37.82</v>
      </c>
      <c r="B3784" s="1">
        <v>0.10346866</v>
      </c>
      <c r="C3784" s="1">
        <v>-4.9205100000000002E-2</v>
      </c>
      <c r="D3784" s="1">
        <v>-7.4088760000000004E-2</v>
      </c>
    </row>
    <row r="3785" spans="1:4" x14ac:dyDescent="0.15">
      <c r="A3785" s="1">
        <v>37.83</v>
      </c>
      <c r="B3785" s="1">
        <v>9.4896482000000004E-2</v>
      </c>
      <c r="C3785" s="1">
        <v>-6.5241774000000002E-2</v>
      </c>
      <c r="D3785" s="1">
        <v>-6.9722867999999993E-2</v>
      </c>
    </row>
    <row r="3786" spans="1:4" x14ac:dyDescent="0.15">
      <c r="A3786" s="1">
        <v>37.840000000000003</v>
      </c>
      <c r="B3786" s="1">
        <v>8.4210647999999999E-2</v>
      </c>
      <c r="C3786" s="1">
        <v>-8.0017635000000004E-2</v>
      </c>
      <c r="D3786" s="1">
        <v>-6.2221393999999999E-2</v>
      </c>
    </row>
    <row r="3787" spans="1:4" x14ac:dyDescent="0.15">
      <c r="A3787" s="1">
        <v>37.85</v>
      </c>
      <c r="B3787" s="1">
        <v>7.1095475000000005E-2</v>
      </c>
      <c r="C3787" s="1">
        <v>-9.1924309999999995E-2</v>
      </c>
      <c r="D3787" s="1">
        <v>-5.3156027000000002E-2</v>
      </c>
    </row>
    <row r="3788" spans="1:4" x14ac:dyDescent="0.15">
      <c r="A3788" s="1">
        <v>37.86</v>
      </c>
      <c r="B3788" s="1">
        <v>5.4889492999999998E-2</v>
      </c>
      <c r="C3788" s="1">
        <v>-0.10146181999999999</v>
      </c>
      <c r="D3788" s="1">
        <v>-4.4260366000000002E-2</v>
      </c>
    </row>
    <row r="3789" spans="1:4" x14ac:dyDescent="0.15">
      <c r="A3789" s="1">
        <v>37.869999999999997</v>
      </c>
      <c r="B3789" s="1">
        <v>3.6752343999999999E-2</v>
      </c>
      <c r="C3789" s="1">
        <v>-0.10869587999999999</v>
      </c>
      <c r="D3789" s="1">
        <v>-3.4418864E-2</v>
      </c>
    </row>
    <row r="3790" spans="1:4" x14ac:dyDescent="0.15">
      <c r="A3790" s="1">
        <v>37.880000000000003</v>
      </c>
      <c r="B3790" s="1">
        <v>1.8192600999999999E-2</v>
      </c>
      <c r="C3790" s="1">
        <v>-0.11350173</v>
      </c>
      <c r="D3790" s="1">
        <v>-2.0383343000000002E-2</v>
      </c>
    </row>
    <row r="3791" spans="1:4" x14ac:dyDescent="0.15">
      <c r="A3791" s="1">
        <v>37.89</v>
      </c>
      <c r="B3791" s="1">
        <v>-1.3561787999999999E-4</v>
      </c>
      <c r="C3791" s="1">
        <v>-0.11779052</v>
      </c>
      <c r="D3791" s="1">
        <v>-5.6186917000000001E-3</v>
      </c>
    </row>
    <row r="3792" spans="1:4" x14ac:dyDescent="0.15">
      <c r="A3792" s="1">
        <v>37.9</v>
      </c>
      <c r="B3792" s="1">
        <v>-1.9075431E-2</v>
      </c>
      <c r="C3792" s="1">
        <v>-0.12080446</v>
      </c>
      <c r="D3792" s="1">
        <v>7.9253923000000004E-3</v>
      </c>
    </row>
    <row r="3793" spans="1:4" x14ac:dyDescent="0.15">
      <c r="A3793" s="1">
        <v>37.909999999999997</v>
      </c>
      <c r="B3793" s="1">
        <v>-3.7218971000000003E-2</v>
      </c>
      <c r="C3793" s="1">
        <v>-0.12180216000000001</v>
      </c>
      <c r="D3793" s="1">
        <v>2.0388799999999999E-2</v>
      </c>
    </row>
    <row r="3794" spans="1:4" x14ac:dyDescent="0.15">
      <c r="A3794" s="1">
        <v>37.92</v>
      </c>
      <c r="B3794" s="1">
        <v>-5.2942014000000003E-2</v>
      </c>
      <c r="C3794" s="1">
        <v>-0.12077726</v>
      </c>
      <c r="D3794" s="1">
        <v>3.1228932000000001E-2</v>
      </c>
    </row>
    <row r="3795" spans="1:4" x14ac:dyDescent="0.15">
      <c r="A3795" s="1">
        <v>37.93</v>
      </c>
      <c r="B3795" s="1">
        <v>-6.5246211999999998E-2</v>
      </c>
      <c r="C3795" s="1">
        <v>-0.11705685</v>
      </c>
      <c r="D3795" s="1">
        <v>4.0632341000000002E-2</v>
      </c>
    </row>
    <row r="3796" spans="1:4" x14ac:dyDescent="0.15">
      <c r="A3796" s="1">
        <v>37.94</v>
      </c>
      <c r="B3796" s="1">
        <v>-7.3916421999999996E-2</v>
      </c>
      <c r="C3796" s="1">
        <v>-0.10993459999999999</v>
      </c>
      <c r="D3796" s="1">
        <v>4.8588752999999998E-2</v>
      </c>
    </row>
    <row r="3797" spans="1:4" x14ac:dyDescent="0.15">
      <c r="A3797" s="1">
        <v>37.950000000000003</v>
      </c>
      <c r="B3797" s="1">
        <v>-7.8315874999999993E-2</v>
      </c>
      <c r="C3797" s="1">
        <v>-9.9869655000000002E-2</v>
      </c>
      <c r="D3797" s="1">
        <v>5.3390028999999999E-2</v>
      </c>
    </row>
    <row r="3798" spans="1:4" x14ac:dyDescent="0.15">
      <c r="A3798" s="1">
        <v>37.96</v>
      </c>
      <c r="B3798" s="1">
        <v>-7.9386557999999996E-2</v>
      </c>
      <c r="C3798" s="1">
        <v>-8.7712162999999996E-2</v>
      </c>
      <c r="D3798" s="1">
        <v>5.1190978999999998E-2</v>
      </c>
    </row>
    <row r="3799" spans="1:4" x14ac:dyDescent="0.15">
      <c r="A3799" s="1">
        <v>37.97</v>
      </c>
      <c r="B3799" s="1">
        <v>-7.7204615000000004E-2</v>
      </c>
      <c r="C3799" s="1">
        <v>-7.2254965000000004E-2</v>
      </c>
      <c r="D3799" s="1">
        <v>4.5412066000000001E-2</v>
      </c>
    </row>
    <row r="3800" spans="1:4" x14ac:dyDescent="0.15">
      <c r="A3800" s="1">
        <v>37.979999999999997</v>
      </c>
      <c r="B3800" s="1">
        <v>-7.1840304999999993E-2</v>
      </c>
      <c r="C3800" s="1">
        <v>-5.4216480999999997E-2</v>
      </c>
      <c r="D3800" s="1">
        <v>3.7292915000000003E-2</v>
      </c>
    </row>
    <row r="3801" spans="1:4" x14ac:dyDescent="0.15">
      <c r="A3801" s="1">
        <v>37.99</v>
      </c>
      <c r="B3801" s="1">
        <v>-6.5622870999999999E-2</v>
      </c>
      <c r="C3801" s="1">
        <v>-3.3801407999999998E-2</v>
      </c>
      <c r="D3801" s="1">
        <v>2.8073488000000001E-2</v>
      </c>
    </row>
    <row r="3802" spans="1:4" x14ac:dyDescent="0.15">
      <c r="A3802" s="1">
        <v>38</v>
      </c>
      <c r="B3802" s="1">
        <v>-5.8666195999999997E-2</v>
      </c>
      <c r="C3802" s="1">
        <v>-1.0867873E-2</v>
      </c>
      <c r="D3802" s="1">
        <v>2.0997529000000001E-2</v>
      </c>
    </row>
    <row r="3803" spans="1:4" x14ac:dyDescent="0.15">
      <c r="A3803" s="1">
        <v>38.01</v>
      </c>
      <c r="B3803" s="1">
        <v>-5.1462252999999999E-2</v>
      </c>
      <c r="C3803" s="1">
        <v>1.3400242E-2</v>
      </c>
      <c r="D3803" s="1">
        <v>1.6854358E-2</v>
      </c>
    </row>
    <row r="3804" spans="1:4" x14ac:dyDescent="0.15">
      <c r="A3804" s="1">
        <v>38.020000000000003</v>
      </c>
      <c r="B3804" s="1">
        <v>-4.4728187000000003E-2</v>
      </c>
      <c r="C3804" s="1">
        <v>3.6547851999999999E-2</v>
      </c>
      <c r="D3804" s="1">
        <v>1.144017E-2</v>
      </c>
    </row>
    <row r="3805" spans="1:4" x14ac:dyDescent="0.15">
      <c r="A3805" s="1">
        <v>38.03</v>
      </c>
      <c r="B3805" s="1">
        <v>-3.9618515E-2</v>
      </c>
      <c r="C3805" s="1">
        <v>5.6552333000000003E-2</v>
      </c>
      <c r="D3805" s="1">
        <v>1.2029828000000001E-3</v>
      </c>
    </row>
    <row r="3806" spans="1:4" x14ac:dyDescent="0.15">
      <c r="A3806" s="1">
        <v>38.04</v>
      </c>
      <c r="B3806" s="1">
        <v>-3.5414586999999997E-2</v>
      </c>
      <c r="C3806" s="1">
        <v>7.1351765999999997E-2</v>
      </c>
      <c r="D3806" s="1">
        <v>-1.1118342999999999E-2</v>
      </c>
    </row>
    <row r="3807" spans="1:4" x14ac:dyDescent="0.15">
      <c r="A3807" s="1">
        <v>38.049999999999997</v>
      </c>
      <c r="B3807" s="1">
        <v>-3.2104584999999998E-2</v>
      </c>
      <c r="C3807" s="1">
        <v>7.8761449999999997E-2</v>
      </c>
      <c r="D3807" s="1">
        <v>-2.1897841000000001E-2</v>
      </c>
    </row>
    <row r="3808" spans="1:4" x14ac:dyDescent="0.15">
      <c r="A3808" s="1">
        <v>38.06</v>
      </c>
      <c r="B3808" s="1">
        <v>-3.0149549000000001E-2</v>
      </c>
      <c r="C3808" s="1">
        <v>7.8485566000000007E-2</v>
      </c>
      <c r="D3808" s="1">
        <v>-3.2191143999999998E-2</v>
      </c>
    </row>
    <row r="3809" spans="1:4" x14ac:dyDescent="0.15">
      <c r="A3809" s="1">
        <v>38.07</v>
      </c>
      <c r="B3809" s="1">
        <v>-2.9642030999999999E-2</v>
      </c>
      <c r="C3809" s="1">
        <v>7.2340352999999996E-2</v>
      </c>
      <c r="D3809" s="1">
        <v>-4.1434436999999998E-2</v>
      </c>
    </row>
    <row r="3810" spans="1:4" x14ac:dyDescent="0.15">
      <c r="A3810" s="1">
        <v>38.08</v>
      </c>
      <c r="B3810" s="1">
        <v>-3.009802E-2</v>
      </c>
      <c r="C3810" s="1">
        <v>6.2261036999999998E-2</v>
      </c>
      <c r="D3810" s="1">
        <v>-5.1130934000000003E-2</v>
      </c>
    </row>
    <row r="3811" spans="1:4" x14ac:dyDescent="0.15">
      <c r="A3811" s="1">
        <v>38.090000000000003</v>
      </c>
      <c r="B3811" s="1">
        <v>-3.1179471E-2</v>
      </c>
      <c r="C3811" s="1">
        <v>4.9695726000000003E-2</v>
      </c>
      <c r="D3811" s="1">
        <v>-5.8548164E-2</v>
      </c>
    </row>
    <row r="3812" spans="1:4" x14ac:dyDescent="0.15">
      <c r="A3812" s="1">
        <v>38.1</v>
      </c>
      <c r="B3812" s="1">
        <v>-3.1802627E-2</v>
      </c>
      <c r="C3812" s="1">
        <v>3.7409129999999999E-2</v>
      </c>
      <c r="D3812" s="1">
        <v>-6.2198639E-2</v>
      </c>
    </row>
    <row r="3813" spans="1:4" x14ac:dyDescent="0.15">
      <c r="A3813" s="1">
        <v>38.11</v>
      </c>
      <c r="B3813" s="1">
        <v>-3.2821916E-2</v>
      </c>
      <c r="C3813" s="1">
        <v>2.6483855000000001E-2</v>
      </c>
      <c r="D3813" s="1">
        <v>-6.4783077999999994E-2</v>
      </c>
    </row>
    <row r="3814" spans="1:4" x14ac:dyDescent="0.15">
      <c r="A3814" s="1">
        <v>38.119999999999997</v>
      </c>
      <c r="B3814" s="1">
        <v>-3.3537123000000002E-2</v>
      </c>
      <c r="C3814" s="1">
        <v>1.8107852000000001E-2</v>
      </c>
      <c r="D3814" s="1">
        <v>-6.7034905000000006E-2</v>
      </c>
    </row>
    <row r="3815" spans="1:4" x14ac:dyDescent="0.15">
      <c r="A3815" s="1">
        <v>38.130000000000003</v>
      </c>
      <c r="B3815" s="1">
        <v>-3.2816580999999997E-2</v>
      </c>
      <c r="C3815" s="1">
        <v>1.1227009E-2</v>
      </c>
      <c r="D3815" s="1">
        <v>-6.7901197999999996E-2</v>
      </c>
    </row>
    <row r="3816" spans="1:4" x14ac:dyDescent="0.15">
      <c r="A3816" s="1">
        <v>38.14</v>
      </c>
      <c r="B3816" s="1">
        <v>-3.0751023999999998E-2</v>
      </c>
      <c r="C3816" s="1">
        <v>4.0757327999999997E-3</v>
      </c>
      <c r="D3816" s="1">
        <v>-6.8025164999999999E-2</v>
      </c>
    </row>
    <row r="3817" spans="1:4" x14ac:dyDescent="0.15">
      <c r="A3817" s="1">
        <v>38.15</v>
      </c>
      <c r="B3817" s="1">
        <v>-2.8251990000000001E-2</v>
      </c>
      <c r="C3817" s="1">
        <v>-4.7973499999999997E-3</v>
      </c>
      <c r="D3817" s="1">
        <v>-7.3132638999999999E-2</v>
      </c>
    </row>
    <row r="3818" spans="1:4" x14ac:dyDescent="0.15">
      <c r="A3818" s="1">
        <v>38.159999999999997</v>
      </c>
      <c r="B3818" s="1">
        <v>-2.3835215999999999E-2</v>
      </c>
      <c r="C3818" s="1">
        <v>-1.5217527999999999E-2</v>
      </c>
      <c r="D3818" s="1">
        <v>-8.1754494999999996E-2</v>
      </c>
    </row>
    <row r="3819" spans="1:4" x14ac:dyDescent="0.15">
      <c r="A3819" s="1">
        <v>38.17</v>
      </c>
      <c r="B3819" s="1">
        <v>-1.6735752999999999E-2</v>
      </c>
      <c r="C3819" s="1">
        <v>-2.7260471000000001E-2</v>
      </c>
      <c r="D3819" s="1">
        <v>-9.0380657000000003E-2</v>
      </c>
    </row>
    <row r="3820" spans="1:4" x14ac:dyDescent="0.15">
      <c r="A3820" s="1">
        <v>38.18</v>
      </c>
      <c r="B3820" s="1">
        <v>-7.4787845000000002E-3</v>
      </c>
      <c r="C3820" s="1">
        <v>-4.0115562E-2</v>
      </c>
      <c r="D3820" s="1">
        <v>-9.6518387999999997E-2</v>
      </c>
    </row>
    <row r="3821" spans="1:4" x14ac:dyDescent="0.15">
      <c r="A3821" s="1">
        <v>38.19</v>
      </c>
      <c r="B3821" s="1">
        <v>3.9373037999999999E-3</v>
      </c>
      <c r="C3821" s="1">
        <v>-5.2060506999999999E-2</v>
      </c>
      <c r="D3821" s="1">
        <v>-9.6760678000000003E-2</v>
      </c>
    </row>
    <row r="3822" spans="1:4" x14ac:dyDescent="0.15">
      <c r="A3822" s="1">
        <v>38.200000000000003</v>
      </c>
      <c r="B3822" s="1">
        <v>1.7179340000000001E-2</v>
      </c>
      <c r="C3822" s="1">
        <v>-6.1853013999999998E-2</v>
      </c>
      <c r="D3822" s="1">
        <v>-9.1956972999999997E-2</v>
      </c>
    </row>
    <row r="3823" spans="1:4" x14ac:dyDescent="0.15">
      <c r="A3823" s="1">
        <v>38.21</v>
      </c>
      <c r="B3823" s="1">
        <v>3.1359342999999998E-2</v>
      </c>
      <c r="C3823" s="1">
        <v>-6.9704873000000001E-2</v>
      </c>
      <c r="D3823" s="1">
        <v>-8.4539975000000003E-2</v>
      </c>
    </row>
    <row r="3824" spans="1:4" x14ac:dyDescent="0.15">
      <c r="A3824" s="1">
        <v>38.22</v>
      </c>
      <c r="B3824" s="1">
        <v>4.5854586000000003E-2</v>
      </c>
      <c r="C3824" s="1">
        <v>-7.5118555000000004E-2</v>
      </c>
      <c r="D3824" s="1">
        <v>-7.6230254999999997E-2</v>
      </c>
    </row>
    <row r="3825" spans="1:4" x14ac:dyDescent="0.15">
      <c r="A3825" s="1">
        <v>38.229999999999997</v>
      </c>
      <c r="B3825" s="1">
        <v>6.1865783000000001E-2</v>
      </c>
      <c r="C3825" s="1">
        <v>-7.8985877999999995E-2</v>
      </c>
      <c r="D3825" s="1">
        <v>-6.8422693000000007E-2</v>
      </c>
    </row>
    <row r="3826" spans="1:4" x14ac:dyDescent="0.15">
      <c r="A3826" s="1">
        <v>38.24</v>
      </c>
      <c r="B3826" s="1">
        <v>7.8553428999999994E-2</v>
      </c>
      <c r="C3826" s="1">
        <v>-8.2939201000000004E-2</v>
      </c>
      <c r="D3826" s="1">
        <v>-6.2134295999999999E-2</v>
      </c>
    </row>
    <row r="3827" spans="1:4" x14ac:dyDescent="0.15">
      <c r="A3827" s="1">
        <v>38.25</v>
      </c>
      <c r="B3827" s="1">
        <v>9.4566939000000003E-2</v>
      </c>
      <c r="C3827" s="1">
        <v>-8.7498973999999993E-2</v>
      </c>
      <c r="D3827" s="1">
        <v>-5.7402175999999999E-2</v>
      </c>
    </row>
    <row r="3828" spans="1:4" x14ac:dyDescent="0.15">
      <c r="A3828" s="1">
        <v>38.26</v>
      </c>
      <c r="B3828" s="1">
        <v>0.10743030000000001</v>
      </c>
      <c r="C3828" s="1">
        <v>-9.2032771999999999E-2</v>
      </c>
      <c r="D3828" s="1">
        <v>-5.1883255000000003E-2</v>
      </c>
    </row>
    <row r="3829" spans="1:4" x14ac:dyDescent="0.15">
      <c r="A3829" s="1">
        <v>38.270000000000003</v>
      </c>
      <c r="B3829" s="1">
        <v>0.11642049</v>
      </c>
      <c r="C3829" s="1">
        <v>-9.6893722000000002E-2</v>
      </c>
      <c r="D3829" s="1">
        <v>-4.6993898999999999E-2</v>
      </c>
    </row>
    <row r="3830" spans="1:4" x14ac:dyDescent="0.15">
      <c r="A3830" s="1">
        <v>38.28</v>
      </c>
      <c r="B3830" s="1">
        <v>0.12064284</v>
      </c>
      <c r="C3830" s="1">
        <v>-0.10117204</v>
      </c>
      <c r="D3830" s="1">
        <v>-4.4309459000000002E-2</v>
      </c>
    </row>
    <row r="3831" spans="1:4" x14ac:dyDescent="0.15">
      <c r="A3831" s="1">
        <v>38.29</v>
      </c>
      <c r="B3831" s="1">
        <v>0.12227124</v>
      </c>
      <c r="C3831" s="1">
        <v>-0.10356445</v>
      </c>
      <c r="D3831" s="1">
        <v>-4.3104605999999997E-2</v>
      </c>
    </row>
    <row r="3832" spans="1:4" x14ac:dyDescent="0.15">
      <c r="A3832" s="1">
        <v>38.299999999999997</v>
      </c>
      <c r="B3832" s="1">
        <v>0.12335332</v>
      </c>
      <c r="C3832" s="1">
        <v>-0.1036547</v>
      </c>
      <c r="D3832" s="1">
        <v>-4.1933498E-2</v>
      </c>
    </row>
    <row r="3833" spans="1:4" x14ac:dyDescent="0.15">
      <c r="A3833" s="1">
        <v>38.31</v>
      </c>
      <c r="B3833" s="1">
        <v>0.12467602999999999</v>
      </c>
      <c r="C3833" s="1">
        <v>-0.10172742999999999</v>
      </c>
      <c r="D3833" s="1">
        <v>-3.8960302000000002E-2</v>
      </c>
    </row>
    <row r="3834" spans="1:4" x14ac:dyDescent="0.15">
      <c r="A3834" s="1">
        <v>38.32</v>
      </c>
      <c r="B3834" s="1">
        <v>0.12501633000000001</v>
      </c>
      <c r="C3834" s="1">
        <v>-9.8746955999999997E-2</v>
      </c>
      <c r="D3834" s="1">
        <v>-3.6578283000000003E-2</v>
      </c>
    </row>
    <row r="3835" spans="1:4" x14ac:dyDescent="0.15">
      <c r="A3835" s="1">
        <v>38.33</v>
      </c>
      <c r="B3835" s="1">
        <v>0.12360677</v>
      </c>
      <c r="C3835" s="1">
        <v>-9.5886772999999995E-2</v>
      </c>
      <c r="D3835" s="1">
        <v>-3.4445834000000002E-2</v>
      </c>
    </row>
    <row r="3836" spans="1:4" x14ac:dyDescent="0.15">
      <c r="A3836" s="1">
        <v>38.340000000000003</v>
      </c>
      <c r="B3836" s="1">
        <v>0.12072963</v>
      </c>
      <c r="C3836" s="1">
        <v>-9.4357661999999995E-2</v>
      </c>
      <c r="D3836" s="1">
        <v>-3.1815023999999997E-2</v>
      </c>
    </row>
    <row r="3837" spans="1:4" x14ac:dyDescent="0.15">
      <c r="A3837" s="1">
        <v>38.35</v>
      </c>
      <c r="B3837" s="1">
        <v>0.11659289</v>
      </c>
      <c r="C3837" s="1">
        <v>-9.4218573E-2</v>
      </c>
      <c r="D3837" s="1">
        <v>-2.8514405E-2</v>
      </c>
    </row>
    <row r="3838" spans="1:4" x14ac:dyDescent="0.15">
      <c r="A3838" s="1">
        <v>38.36</v>
      </c>
      <c r="B3838" s="1">
        <v>0.11194843</v>
      </c>
      <c r="C3838" s="1">
        <v>-9.4674767000000007E-2</v>
      </c>
      <c r="D3838" s="1">
        <v>-2.3673053999999999E-2</v>
      </c>
    </row>
    <row r="3839" spans="1:4" x14ac:dyDescent="0.15">
      <c r="A3839" s="1">
        <v>38.369999999999997</v>
      </c>
      <c r="B3839" s="1">
        <v>0.10831116</v>
      </c>
      <c r="C3839" s="1">
        <v>-9.3879589999999999E-2</v>
      </c>
      <c r="D3839" s="1">
        <v>-1.7071738999999999E-2</v>
      </c>
    </row>
    <row r="3840" spans="1:4" x14ac:dyDescent="0.15">
      <c r="A3840" s="1">
        <v>38.380000000000003</v>
      </c>
      <c r="B3840" s="1">
        <v>0.10718495</v>
      </c>
      <c r="C3840" s="1">
        <v>-9.1790833000000002E-2</v>
      </c>
      <c r="D3840" s="1">
        <v>-1.1146786000000001E-2</v>
      </c>
    </row>
    <row r="3841" spans="1:4" x14ac:dyDescent="0.15">
      <c r="A3841" s="1">
        <v>38.39</v>
      </c>
      <c r="B3841" s="1">
        <v>0.10803018</v>
      </c>
      <c r="C3841" s="1">
        <v>-8.9134730999999995E-2</v>
      </c>
      <c r="D3841" s="1">
        <v>-8.2003613999999999E-3</v>
      </c>
    </row>
    <row r="3842" spans="1:4" x14ac:dyDescent="0.15">
      <c r="A3842" s="1">
        <v>38.4</v>
      </c>
      <c r="B3842" s="1">
        <v>0.11099202</v>
      </c>
      <c r="C3842" s="1">
        <v>-8.5826741999999998E-2</v>
      </c>
      <c r="D3842" s="1">
        <v>-4.4669208000000004E-3</v>
      </c>
    </row>
    <row r="3843" spans="1:4" x14ac:dyDescent="0.15">
      <c r="A3843" s="1">
        <v>38.409999999999997</v>
      </c>
      <c r="B3843" s="1">
        <v>0.11616043</v>
      </c>
      <c r="C3843" s="1">
        <v>-8.3942470000000005E-2</v>
      </c>
      <c r="D3843" s="1">
        <v>9.6529019000000005E-4</v>
      </c>
    </row>
    <row r="3844" spans="1:4" x14ac:dyDescent="0.15">
      <c r="A3844" s="1">
        <v>38.42</v>
      </c>
      <c r="B3844" s="1">
        <v>0.12272956</v>
      </c>
      <c r="C3844" s="1">
        <v>-8.2837452000000006E-2</v>
      </c>
      <c r="D3844" s="1">
        <v>5.1354416000000003E-3</v>
      </c>
    </row>
    <row r="3845" spans="1:4" x14ac:dyDescent="0.15">
      <c r="A3845" s="1">
        <v>38.43</v>
      </c>
      <c r="B3845" s="1">
        <v>0.13083791</v>
      </c>
      <c r="C3845" s="1">
        <v>-8.1014368000000003E-2</v>
      </c>
      <c r="D3845" s="1">
        <v>9.3298853999999997E-3</v>
      </c>
    </row>
    <row r="3846" spans="1:4" x14ac:dyDescent="0.15">
      <c r="A3846" s="1">
        <v>38.44</v>
      </c>
      <c r="B3846" s="1">
        <v>0.14152400000000001</v>
      </c>
      <c r="C3846" s="1">
        <v>-7.8247299000000006E-2</v>
      </c>
      <c r="D3846" s="1">
        <v>1.2261851000000001E-2</v>
      </c>
    </row>
    <row r="3847" spans="1:4" x14ac:dyDescent="0.15">
      <c r="A3847" s="1">
        <v>38.450000000000003</v>
      </c>
      <c r="B3847" s="1">
        <v>0.15423603</v>
      </c>
      <c r="C3847" s="1">
        <v>-7.4569072E-2</v>
      </c>
      <c r="D3847" s="1">
        <v>1.3401438999999999E-2</v>
      </c>
    </row>
    <row r="3848" spans="1:4" x14ac:dyDescent="0.15">
      <c r="A3848" s="1">
        <v>38.46</v>
      </c>
      <c r="B3848" s="1">
        <v>0.16761467999999999</v>
      </c>
      <c r="C3848" s="1">
        <v>-6.9103103999999999E-2</v>
      </c>
      <c r="D3848" s="1">
        <v>1.3317196E-2</v>
      </c>
    </row>
    <row r="3849" spans="1:4" x14ac:dyDescent="0.15">
      <c r="A3849" s="1">
        <v>38.47</v>
      </c>
      <c r="B3849" s="1">
        <v>0.18068548000000001</v>
      </c>
      <c r="C3849" s="1">
        <v>-6.1957195E-2</v>
      </c>
      <c r="D3849" s="1">
        <v>1.5045304000000001E-2</v>
      </c>
    </row>
    <row r="3850" spans="1:4" x14ac:dyDescent="0.15">
      <c r="A3850" s="1">
        <v>38.479999999999997</v>
      </c>
      <c r="B3850" s="1">
        <v>0.19146278999999999</v>
      </c>
      <c r="C3850" s="1">
        <v>-5.3973427999999997E-2</v>
      </c>
      <c r="D3850" s="1">
        <v>2.063338E-2</v>
      </c>
    </row>
    <row r="3851" spans="1:4" x14ac:dyDescent="0.15">
      <c r="A3851" s="1">
        <v>38.49</v>
      </c>
      <c r="B3851" s="1">
        <v>0.19794342000000001</v>
      </c>
      <c r="C3851" s="1">
        <v>-4.6479636999999997E-2</v>
      </c>
      <c r="D3851" s="1">
        <v>3.0324659E-2</v>
      </c>
    </row>
    <row r="3852" spans="1:4" x14ac:dyDescent="0.15">
      <c r="A3852" s="1">
        <v>38.5</v>
      </c>
      <c r="B3852" s="1">
        <v>0.19808414999999999</v>
      </c>
      <c r="C3852" s="1">
        <v>-3.9165235999999999E-2</v>
      </c>
      <c r="D3852" s="1">
        <v>4.0142694E-2</v>
      </c>
    </row>
    <row r="3853" spans="1:4" x14ac:dyDescent="0.15">
      <c r="A3853" s="1">
        <v>38.51</v>
      </c>
      <c r="B3853" s="1">
        <v>0.19154185000000001</v>
      </c>
      <c r="C3853" s="1">
        <v>-3.1411044999999999E-2</v>
      </c>
      <c r="D3853" s="1">
        <v>4.3565864000000003E-2</v>
      </c>
    </row>
    <row r="3854" spans="1:4" x14ac:dyDescent="0.15">
      <c r="A3854" s="1">
        <v>38.520000000000003</v>
      </c>
      <c r="B3854" s="1">
        <v>0.17912570999999999</v>
      </c>
      <c r="C3854" s="1">
        <v>-2.3512924000000001E-2</v>
      </c>
      <c r="D3854" s="1">
        <v>4.4191780999999999E-2</v>
      </c>
    </row>
    <row r="3855" spans="1:4" x14ac:dyDescent="0.15">
      <c r="A3855" s="1">
        <v>38.53</v>
      </c>
      <c r="B3855" s="1">
        <v>0.16174722999999999</v>
      </c>
      <c r="C3855" s="1">
        <v>-1.4891888000000001E-2</v>
      </c>
      <c r="D3855" s="1">
        <v>4.8521165999999998E-2</v>
      </c>
    </row>
    <row r="3856" spans="1:4" x14ac:dyDescent="0.15">
      <c r="A3856" s="1">
        <v>38.54</v>
      </c>
      <c r="B3856" s="1">
        <v>0.13891495000000001</v>
      </c>
      <c r="C3856" s="1">
        <v>-5.4018751999999996E-3</v>
      </c>
      <c r="D3856" s="1">
        <v>5.5022115000000003E-2</v>
      </c>
    </row>
    <row r="3857" spans="1:4" x14ac:dyDescent="0.15">
      <c r="A3857" s="1">
        <v>38.549999999999997</v>
      </c>
      <c r="B3857" s="1">
        <v>0.10941597</v>
      </c>
      <c r="C3857" s="1">
        <v>6.2699571000000001E-3</v>
      </c>
      <c r="D3857" s="1">
        <v>5.9796584E-2</v>
      </c>
    </row>
    <row r="3858" spans="1:4" x14ac:dyDescent="0.15">
      <c r="A3858" s="1">
        <v>38.56</v>
      </c>
      <c r="B3858" s="1">
        <v>7.3792028999999995E-2</v>
      </c>
      <c r="C3858" s="1">
        <v>2.111532E-2</v>
      </c>
      <c r="D3858" s="1">
        <v>6.2783836999999995E-2</v>
      </c>
    </row>
    <row r="3859" spans="1:4" x14ac:dyDescent="0.15">
      <c r="A3859" s="1">
        <v>38.57</v>
      </c>
      <c r="B3859" s="1">
        <v>3.2755741999999997E-2</v>
      </c>
      <c r="C3859" s="1">
        <v>3.9312857E-2</v>
      </c>
      <c r="D3859" s="1">
        <v>6.2697080000000002E-2</v>
      </c>
    </row>
    <row r="3860" spans="1:4" x14ac:dyDescent="0.15">
      <c r="A3860" s="1">
        <v>38.58</v>
      </c>
      <c r="B3860" s="1">
        <v>-1.2850538E-2</v>
      </c>
      <c r="C3860" s="1">
        <v>5.9314569999999997E-2</v>
      </c>
      <c r="D3860" s="1">
        <v>6.0864406000000003E-2</v>
      </c>
    </row>
    <row r="3861" spans="1:4" x14ac:dyDescent="0.15">
      <c r="A3861" s="1">
        <v>38.590000000000003</v>
      </c>
      <c r="B3861" s="1">
        <v>-6.1565541000000001E-2</v>
      </c>
      <c r="C3861" s="1">
        <v>7.8945058999999998E-2</v>
      </c>
      <c r="D3861" s="1">
        <v>5.8592094999999997E-2</v>
      </c>
    </row>
    <row r="3862" spans="1:4" x14ac:dyDescent="0.15">
      <c r="A3862" s="1">
        <v>38.6</v>
      </c>
      <c r="B3862" s="1">
        <v>-0.11222801</v>
      </c>
      <c r="C3862" s="1">
        <v>9.5720125000000003E-2</v>
      </c>
      <c r="D3862" s="1">
        <v>5.5670166E-2</v>
      </c>
    </row>
    <row r="3863" spans="1:4" x14ac:dyDescent="0.15">
      <c r="A3863" s="1">
        <v>38.61</v>
      </c>
      <c r="B3863" s="1">
        <v>-0.16367233</v>
      </c>
      <c r="C3863" s="1">
        <v>0.10819615</v>
      </c>
      <c r="D3863" s="1">
        <v>5.1825740000000002E-2</v>
      </c>
    </row>
    <row r="3864" spans="1:4" x14ac:dyDescent="0.15">
      <c r="A3864" s="1">
        <v>38.619999999999997</v>
      </c>
      <c r="B3864" s="1">
        <v>-0.21469553999999999</v>
      </c>
      <c r="C3864" s="1">
        <v>0.11512353</v>
      </c>
      <c r="D3864" s="1">
        <v>4.6144222999999998E-2</v>
      </c>
    </row>
    <row r="3865" spans="1:4" x14ac:dyDescent="0.15">
      <c r="A3865" s="1">
        <v>38.630000000000003</v>
      </c>
      <c r="B3865" s="1">
        <v>-0.26491898000000003</v>
      </c>
      <c r="C3865" s="1">
        <v>0.1161499</v>
      </c>
      <c r="D3865" s="1">
        <v>3.8792223000000001E-2</v>
      </c>
    </row>
    <row r="3866" spans="1:4" x14ac:dyDescent="0.15">
      <c r="A3866" s="1">
        <v>38.64</v>
      </c>
      <c r="B3866" s="1">
        <v>-0.31334103000000002</v>
      </c>
      <c r="C3866" s="1">
        <v>0.11088815</v>
      </c>
      <c r="D3866" s="1">
        <v>3.0117228999999999E-2</v>
      </c>
    </row>
    <row r="3867" spans="1:4" x14ac:dyDescent="0.15">
      <c r="A3867" s="1">
        <v>38.65</v>
      </c>
      <c r="B3867" s="1">
        <v>-0.35855723</v>
      </c>
      <c r="C3867" s="1">
        <v>0.10108743000000001</v>
      </c>
      <c r="D3867" s="1">
        <v>2.5026741000000002E-2</v>
      </c>
    </row>
    <row r="3868" spans="1:4" x14ac:dyDescent="0.15">
      <c r="A3868" s="1">
        <v>38.659999999999997</v>
      </c>
      <c r="B3868" s="1">
        <v>-0.39857220999999998</v>
      </c>
      <c r="C3868" s="1">
        <v>8.7922903999999996E-2</v>
      </c>
      <c r="D3868" s="1">
        <v>2.5402675999999999E-2</v>
      </c>
    </row>
    <row r="3869" spans="1:4" x14ac:dyDescent="0.15">
      <c r="A3869" s="1">
        <v>38.67</v>
      </c>
      <c r="B3869" s="1">
        <v>-0.43201806999999998</v>
      </c>
      <c r="C3869" s="1">
        <v>7.1656623000000003E-2</v>
      </c>
      <c r="D3869" s="1">
        <v>2.6225788E-2</v>
      </c>
    </row>
    <row r="3870" spans="1:4" x14ac:dyDescent="0.15">
      <c r="A3870" s="1">
        <v>38.68</v>
      </c>
      <c r="B3870" s="1">
        <v>-0.45768423000000003</v>
      </c>
      <c r="C3870" s="1">
        <v>5.3264846999999997E-2</v>
      </c>
      <c r="D3870" s="1">
        <v>2.6515714999999999E-2</v>
      </c>
    </row>
    <row r="3871" spans="1:4" x14ac:dyDescent="0.15">
      <c r="A3871" s="1">
        <v>38.69</v>
      </c>
      <c r="B3871" s="1">
        <v>-0.47549836000000001</v>
      </c>
      <c r="C3871" s="1">
        <v>3.2439463000000002E-2</v>
      </c>
      <c r="D3871" s="1">
        <v>2.5744385000000002E-2</v>
      </c>
    </row>
    <row r="3872" spans="1:4" x14ac:dyDescent="0.15">
      <c r="A3872" s="1">
        <v>38.700000000000003</v>
      </c>
      <c r="B3872" s="1">
        <v>-0.48619266</v>
      </c>
      <c r="C3872" s="1">
        <v>8.1994307999999991E-3</v>
      </c>
      <c r="D3872" s="1">
        <v>2.3826321000000001E-2</v>
      </c>
    </row>
    <row r="3873" spans="1:4" x14ac:dyDescent="0.15">
      <c r="A3873" s="1">
        <v>38.71</v>
      </c>
      <c r="B3873" s="1">
        <v>-0.49138337999999998</v>
      </c>
      <c r="C3873" s="1">
        <v>-1.8803680999999999E-2</v>
      </c>
      <c r="D3873" s="1">
        <v>2.1845422999999999E-2</v>
      </c>
    </row>
    <row r="3874" spans="1:4" x14ac:dyDescent="0.15">
      <c r="A3874" s="1">
        <v>38.72</v>
      </c>
      <c r="B3874" s="1">
        <v>-0.49335733999999998</v>
      </c>
      <c r="C3874" s="1">
        <v>-4.8855085999999999E-2</v>
      </c>
      <c r="D3874" s="1">
        <v>1.7547470999999999E-2</v>
      </c>
    </row>
    <row r="3875" spans="1:4" x14ac:dyDescent="0.15">
      <c r="A3875" s="1">
        <v>38.729999999999997</v>
      </c>
      <c r="B3875" s="1">
        <v>-0.49246495000000001</v>
      </c>
      <c r="C3875" s="1">
        <v>-8.0039308000000003E-2</v>
      </c>
      <c r="D3875" s="1">
        <v>1.1519148E-2</v>
      </c>
    </row>
    <row r="3876" spans="1:4" x14ac:dyDescent="0.15">
      <c r="A3876" s="1">
        <v>38.74</v>
      </c>
      <c r="B3876" s="1">
        <v>-0.48887355999999998</v>
      </c>
      <c r="C3876" s="1">
        <v>-0.11158139</v>
      </c>
      <c r="D3876" s="1">
        <v>3.0177046000000002E-3</v>
      </c>
    </row>
    <row r="3877" spans="1:4" x14ac:dyDescent="0.15">
      <c r="A3877" s="1">
        <v>38.75</v>
      </c>
      <c r="B3877" s="1">
        <v>-0.48244441999999998</v>
      </c>
      <c r="C3877" s="1">
        <v>-0.14249516000000001</v>
      </c>
      <c r="D3877" s="1">
        <v>-4.9481357999999996E-3</v>
      </c>
    </row>
    <row r="3878" spans="1:4" x14ac:dyDescent="0.15">
      <c r="A3878" s="1">
        <v>38.76</v>
      </c>
      <c r="B3878" s="1">
        <v>-0.47204713999999998</v>
      </c>
      <c r="C3878" s="1">
        <v>-0.1706241</v>
      </c>
      <c r="D3878" s="1">
        <v>-9.6851872000000006E-3</v>
      </c>
    </row>
    <row r="3879" spans="1:4" x14ac:dyDescent="0.15">
      <c r="A3879" s="1">
        <v>38.770000000000003</v>
      </c>
      <c r="B3879" s="1">
        <v>-0.45778606999999999</v>
      </c>
      <c r="C3879" s="1">
        <v>-0.19433743000000001</v>
      </c>
      <c r="D3879" s="1">
        <v>-1.2387647E-2</v>
      </c>
    </row>
    <row r="3880" spans="1:4" x14ac:dyDescent="0.15">
      <c r="A3880" s="1">
        <v>38.78</v>
      </c>
      <c r="B3880" s="1">
        <v>-0.43914545999999999</v>
      </c>
      <c r="C3880" s="1">
        <v>-0.21129085</v>
      </c>
      <c r="D3880" s="1">
        <v>-1.5121818E-2</v>
      </c>
    </row>
    <row r="3881" spans="1:4" x14ac:dyDescent="0.15">
      <c r="A3881" s="1">
        <v>38.79</v>
      </c>
      <c r="B3881" s="1">
        <v>-0.41792220000000002</v>
      </c>
      <c r="C3881" s="1">
        <v>-0.21968206000000001</v>
      </c>
      <c r="D3881" s="1">
        <v>-1.6615892E-2</v>
      </c>
    </row>
    <row r="3882" spans="1:4" x14ac:dyDescent="0.15">
      <c r="A3882" s="1">
        <v>38.799999999999997</v>
      </c>
      <c r="B3882" s="1">
        <v>-0.39560198000000002</v>
      </c>
      <c r="C3882" s="1">
        <v>-0.22032889999999999</v>
      </c>
      <c r="D3882" s="1">
        <v>-1.5835333E-2</v>
      </c>
    </row>
    <row r="3883" spans="1:4" x14ac:dyDescent="0.15">
      <c r="A3883" s="1">
        <v>38.81</v>
      </c>
      <c r="B3883" s="1">
        <v>-0.37376039</v>
      </c>
      <c r="C3883" s="1">
        <v>-0.21449515999999999</v>
      </c>
      <c r="D3883" s="1">
        <v>-1.8442216000000001E-2</v>
      </c>
    </row>
    <row r="3884" spans="1:4" x14ac:dyDescent="0.15">
      <c r="A3884" s="1">
        <v>38.82</v>
      </c>
      <c r="B3884" s="1">
        <v>-0.35349669</v>
      </c>
      <c r="C3884" s="1">
        <v>-0.20448788000000001</v>
      </c>
      <c r="D3884" s="1">
        <v>-2.4101735999999999E-2</v>
      </c>
    </row>
    <row r="3885" spans="1:4" x14ac:dyDescent="0.15">
      <c r="A3885" s="1">
        <v>38.83</v>
      </c>
      <c r="B3885" s="1">
        <v>-0.33380370999999998</v>
      </c>
      <c r="C3885" s="1">
        <v>-0.19176594999999999</v>
      </c>
      <c r="D3885" s="1">
        <v>-3.0665774E-2</v>
      </c>
    </row>
    <row r="3886" spans="1:4" x14ac:dyDescent="0.15">
      <c r="A3886" s="1">
        <v>38.840000000000003</v>
      </c>
      <c r="B3886" s="1">
        <v>-0.31372645999999998</v>
      </c>
      <c r="C3886" s="1">
        <v>-0.17841543000000001</v>
      </c>
      <c r="D3886" s="1">
        <v>-3.6918197999999999E-2</v>
      </c>
    </row>
    <row r="3887" spans="1:4" x14ac:dyDescent="0.15">
      <c r="A3887" s="1">
        <v>38.85</v>
      </c>
      <c r="B3887" s="1">
        <v>-0.29317386000000001</v>
      </c>
      <c r="C3887" s="1">
        <v>-0.16436486</v>
      </c>
      <c r="D3887" s="1">
        <v>-3.9891379999999997E-2</v>
      </c>
    </row>
    <row r="3888" spans="1:4" x14ac:dyDescent="0.15">
      <c r="A3888" s="1">
        <v>38.86</v>
      </c>
      <c r="B3888" s="1">
        <v>-0.27245798999999998</v>
      </c>
      <c r="C3888" s="1">
        <v>-0.1487224</v>
      </c>
      <c r="D3888" s="1">
        <v>-4.022676E-2</v>
      </c>
    </row>
    <row r="3889" spans="1:4" x14ac:dyDescent="0.15">
      <c r="A3889" s="1">
        <v>38.869999999999997</v>
      </c>
      <c r="B3889" s="1">
        <v>-0.25193713000000001</v>
      </c>
      <c r="C3889" s="1">
        <v>-0.13132827999999999</v>
      </c>
      <c r="D3889" s="1">
        <v>-3.9517561E-2</v>
      </c>
    </row>
    <row r="3890" spans="1:4" x14ac:dyDescent="0.15">
      <c r="A3890" s="1">
        <v>38.880000000000003</v>
      </c>
      <c r="B3890" s="1">
        <v>-0.23167906999999999</v>
      </c>
      <c r="C3890" s="1">
        <v>-0.11188302999999999</v>
      </c>
      <c r="D3890" s="1">
        <v>-3.7277667E-2</v>
      </c>
    </row>
    <row r="3891" spans="1:4" x14ac:dyDescent="0.15">
      <c r="A3891" s="1">
        <v>38.89</v>
      </c>
      <c r="B3891" s="1">
        <v>-0.21191103</v>
      </c>
      <c r="C3891" s="1">
        <v>-9.1013447999999997E-2</v>
      </c>
      <c r="D3891" s="1">
        <v>-3.5205661999999999E-2</v>
      </c>
    </row>
    <row r="3892" spans="1:4" x14ac:dyDescent="0.15">
      <c r="A3892" s="1">
        <v>38.9</v>
      </c>
      <c r="B3892" s="1">
        <v>-0.19268507000000001</v>
      </c>
      <c r="C3892" s="1">
        <v>-7.0182512000000002E-2</v>
      </c>
      <c r="D3892" s="1">
        <v>-3.3871178000000002E-2</v>
      </c>
    </row>
    <row r="3893" spans="1:4" x14ac:dyDescent="0.15">
      <c r="A3893" s="1">
        <v>38.909999999999997</v>
      </c>
      <c r="B3893" s="1">
        <v>-0.17450245</v>
      </c>
      <c r="C3893" s="1">
        <v>-5.0357628000000002E-2</v>
      </c>
      <c r="D3893" s="1">
        <v>-3.2438524000000003E-2</v>
      </c>
    </row>
    <row r="3894" spans="1:4" x14ac:dyDescent="0.15">
      <c r="A3894" s="1">
        <v>38.92</v>
      </c>
      <c r="B3894" s="1">
        <v>-0.15791010999999999</v>
      </c>
      <c r="C3894" s="1">
        <v>-3.1776770000000003E-2</v>
      </c>
      <c r="D3894" s="1">
        <v>-3.0528835000000001E-2</v>
      </c>
    </row>
    <row r="3895" spans="1:4" x14ac:dyDescent="0.15">
      <c r="A3895" s="1">
        <v>38.93</v>
      </c>
      <c r="B3895" s="1">
        <v>-0.14255225999999999</v>
      </c>
      <c r="C3895" s="1">
        <v>-1.4848958000000001E-2</v>
      </c>
      <c r="D3895" s="1">
        <v>-2.7132823E-2</v>
      </c>
    </row>
    <row r="3896" spans="1:4" x14ac:dyDescent="0.15">
      <c r="A3896" s="1">
        <v>38.94</v>
      </c>
      <c r="B3896" s="1">
        <v>-0.12774018000000001</v>
      </c>
      <c r="C3896" s="1">
        <v>2.0390376999999999E-3</v>
      </c>
      <c r="D3896" s="1">
        <v>-2.1751870999999999E-2</v>
      </c>
    </row>
    <row r="3897" spans="1:4" x14ac:dyDescent="0.15">
      <c r="A3897" s="1">
        <v>38.950000000000003</v>
      </c>
      <c r="B3897" s="1">
        <v>-0.11312111</v>
      </c>
      <c r="C3897" s="1">
        <v>1.8854923999999999E-2</v>
      </c>
      <c r="D3897" s="1">
        <v>-1.2099521E-2</v>
      </c>
    </row>
    <row r="3898" spans="1:4" x14ac:dyDescent="0.15">
      <c r="A3898" s="1">
        <v>38.96</v>
      </c>
      <c r="B3898" s="1">
        <v>-9.8162029999999997E-2</v>
      </c>
      <c r="C3898" s="1">
        <v>3.5776251000000002E-2</v>
      </c>
      <c r="D3898" s="1">
        <v>2.247715E-3</v>
      </c>
    </row>
    <row r="3899" spans="1:4" x14ac:dyDescent="0.15">
      <c r="A3899" s="1">
        <v>38.97</v>
      </c>
      <c r="B3899" s="1">
        <v>-8.2485078000000003E-2</v>
      </c>
      <c r="C3899" s="1">
        <v>5.3317296E-2</v>
      </c>
      <c r="D3899" s="1">
        <v>1.9610875999999999E-2</v>
      </c>
    </row>
    <row r="3900" spans="1:4" x14ac:dyDescent="0.15">
      <c r="A3900" s="1">
        <v>38.979999999999997</v>
      </c>
      <c r="B3900" s="1">
        <v>-6.5782173999999999E-2</v>
      </c>
      <c r="C3900" s="1">
        <v>7.0523154000000005E-2</v>
      </c>
      <c r="D3900" s="1">
        <v>3.7372199000000002E-2</v>
      </c>
    </row>
    <row r="3901" spans="1:4" x14ac:dyDescent="0.15">
      <c r="A3901" s="1">
        <v>38.99</v>
      </c>
      <c r="B3901" s="1">
        <v>-4.8570262000000003E-2</v>
      </c>
      <c r="C3901" s="1">
        <v>8.6703456999999998E-2</v>
      </c>
      <c r="D3901" s="1">
        <v>5.1081353000000003E-2</v>
      </c>
    </row>
    <row r="3902" spans="1:4" x14ac:dyDescent="0.15">
      <c r="A3902" s="1">
        <v>39</v>
      </c>
      <c r="B3902" s="1">
        <v>-3.1168555000000001E-2</v>
      </c>
      <c r="C3902" s="1">
        <v>0.10231622999999999</v>
      </c>
      <c r="D3902" s="1">
        <v>5.7047609999999999E-2</v>
      </c>
    </row>
    <row r="3903" spans="1:4" x14ac:dyDescent="0.15">
      <c r="A3903" s="1">
        <v>39.01</v>
      </c>
      <c r="B3903" s="1">
        <v>-1.502555E-2</v>
      </c>
      <c r="C3903" s="1">
        <v>0.11776027</v>
      </c>
      <c r="D3903" s="1">
        <v>5.4560862000000002E-2</v>
      </c>
    </row>
    <row r="3904" spans="1:4" x14ac:dyDescent="0.15">
      <c r="A3904" s="1">
        <v>39.020000000000003</v>
      </c>
      <c r="B3904" s="1">
        <v>-2.596694E-4</v>
      </c>
      <c r="C3904" s="1">
        <v>0.13351569999999999</v>
      </c>
      <c r="D3904" s="1">
        <v>5.0516825000000001E-2</v>
      </c>
    </row>
    <row r="3905" spans="1:4" x14ac:dyDescent="0.15">
      <c r="A3905" s="1">
        <v>39.03</v>
      </c>
      <c r="B3905" s="1">
        <v>1.2244311000000001E-2</v>
      </c>
      <c r="C3905" s="1">
        <v>0.14992087000000001</v>
      </c>
      <c r="D3905" s="1">
        <v>4.8369717999999999E-2</v>
      </c>
    </row>
    <row r="3906" spans="1:4" x14ac:dyDescent="0.15">
      <c r="A3906" s="1">
        <v>39.04</v>
      </c>
      <c r="B3906" s="1">
        <v>2.1874292E-2</v>
      </c>
      <c r="C3906" s="1">
        <v>0.16680729999999999</v>
      </c>
      <c r="D3906" s="1">
        <v>4.7470508000000002E-2</v>
      </c>
    </row>
    <row r="3907" spans="1:4" x14ac:dyDescent="0.15">
      <c r="A3907" s="1">
        <v>39.049999999999997</v>
      </c>
      <c r="B3907" s="1">
        <v>2.9036421E-2</v>
      </c>
      <c r="C3907" s="1">
        <v>0.18357319999999999</v>
      </c>
      <c r="D3907" s="1">
        <v>4.4610829999999997E-2</v>
      </c>
    </row>
    <row r="3908" spans="1:4" x14ac:dyDescent="0.15">
      <c r="A3908" s="1">
        <v>39.06</v>
      </c>
      <c r="B3908" s="1">
        <v>3.3338944000000002E-2</v>
      </c>
      <c r="C3908" s="1">
        <v>0.19940123000000001</v>
      </c>
      <c r="D3908" s="1">
        <v>4.0664347000000003E-2</v>
      </c>
    </row>
    <row r="3909" spans="1:4" x14ac:dyDescent="0.15">
      <c r="A3909" s="1">
        <v>39.07</v>
      </c>
      <c r="B3909" s="1">
        <v>3.7067944999999998E-2</v>
      </c>
      <c r="C3909" s="1">
        <v>0.21372210999999999</v>
      </c>
      <c r="D3909" s="1">
        <v>3.9568923999999998E-2</v>
      </c>
    </row>
    <row r="3910" spans="1:4" x14ac:dyDescent="0.15">
      <c r="A3910" s="1">
        <v>39.08</v>
      </c>
      <c r="B3910" s="1">
        <v>3.9848059999999998E-2</v>
      </c>
      <c r="C3910" s="1">
        <v>0.22631324</v>
      </c>
      <c r="D3910" s="1">
        <v>3.937645E-2</v>
      </c>
    </row>
    <row r="3911" spans="1:4" x14ac:dyDescent="0.15">
      <c r="A3911" s="1">
        <v>39.090000000000003</v>
      </c>
      <c r="B3911" s="1">
        <v>4.2992800999999997E-2</v>
      </c>
      <c r="C3911" s="1">
        <v>0.23728953999999999</v>
      </c>
      <c r="D3911" s="1">
        <v>3.4169907999999999E-2</v>
      </c>
    </row>
    <row r="3912" spans="1:4" x14ac:dyDescent="0.15">
      <c r="A3912" s="1">
        <v>39.1</v>
      </c>
      <c r="B3912" s="1">
        <v>4.6930328E-2</v>
      </c>
      <c r="C3912" s="1">
        <v>0.24547441</v>
      </c>
      <c r="D3912" s="1">
        <v>2.3745748000000001E-2</v>
      </c>
    </row>
    <row r="3913" spans="1:4" x14ac:dyDescent="0.15">
      <c r="A3913" s="1">
        <v>39.11</v>
      </c>
      <c r="B3913" s="1">
        <v>5.2319457E-2</v>
      </c>
      <c r="C3913" s="1">
        <v>0.24988868</v>
      </c>
      <c r="D3913" s="1">
        <v>1.1265368E-2</v>
      </c>
    </row>
    <row r="3914" spans="1:4" x14ac:dyDescent="0.15">
      <c r="A3914" s="1">
        <v>39.119999999999997</v>
      </c>
      <c r="B3914" s="1">
        <v>5.9043732000000002E-2</v>
      </c>
      <c r="C3914" s="1">
        <v>0.24897453</v>
      </c>
      <c r="D3914" s="1">
        <v>-2.0355235999999998E-3</v>
      </c>
    </row>
    <row r="3915" spans="1:4" x14ac:dyDescent="0.15">
      <c r="A3915" s="1">
        <v>39.130000000000003</v>
      </c>
      <c r="B3915" s="1">
        <v>6.5457383999999993E-2</v>
      </c>
      <c r="C3915" s="1">
        <v>0.24316189999999999</v>
      </c>
      <c r="D3915" s="1">
        <v>-1.6892262000000002E-2</v>
      </c>
    </row>
    <row r="3916" spans="1:4" x14ac:dyDescent="0.15">
      <c r="A3916" s="1">
        <v>39.14</v>
      </c>
      <c r="B3916" s="1">
        <v>7.0195872000000006E-2</v>
      </c>
      <c r="C3916" s="1">
        <v>0.23380925999999999</v>
      </c>
      <c r="D3916" s="1">
        <v>-3.2731163000000001E-2</v>
      </c>
    </row>
    <row r="3917" spans="1:4" x14ac:dyDescent="0.15">
      <c r="A3917" s="1">
        <v>39.15</v>
      </c>
      <c r="B3917" s="1">
        <v>7.3335329000000005E-2</v>
      </c>
      <c r="C3917" s="1">
        <v>0.22081550999999999</v>
      </c>
      <c r="D3917" s="1">
        <v>-4.8894292999999998E-2</v>
      </c>
    </row>
    <row r="3918" spans="1:4" x14ac:dyDescent="0.15">
      <c r="A3918" s="1">
        <v>39.159999999999997</v>
      </c>
      <c r="B3918" s="1">
        <v>7.4929297000000006E-2</v>
      </c>
      <c r="C3918" s="1">
        <v>0.20535257000000001</v>
      </c>
      <c r="D3918" s="1">
        <v>-6.3356069000000001E-2</v>
      </c>
    </row>
    <row r="3919" spans="1:4" x14ac:dyDescent="0.15">
      <c r="A3919" s="1">
        <v>39.17</v>
      </c>
      <c r="B3919" s="1">
        <v>7.5198809000000005E-2</v>
      </c>
      <c r="C3919" s="1">
        <v>0.18793378999999999</v>
      </c>
      <c r="D3919" s="1">
        <v>-7.4723420999999998E-2</v>
      </c>
    </row>
    <row r="3920" spans="1:4" x14ac:dyDescent="0.15">
      <c r="A3920" s="1">
        <v>39.18</v>
      </c>
      <c r="B3920" s="1">
        <v>7.4467695E-2</v>
      </c>
      <c r="C3920" s="1">
        <v>0.16785789000000001</v>
      </c>
      <c r="D3920" s="1">
        <v>-8.3366959000000004E-2</v>
      </c>
    </row>
    <row r="3921" spans="1:4" x14ac:dyDescent="0.15">
      <c r="A3921" s="1">
        <v>39.19</v>
      </c>
      <c r="B3921" s="1">
        <v>7.3689706999999993E-2</v>
      </c>
      <c r="C3921" s="1">
        <v>0.14471381999999999</v>
      </c>
      <c r="D3921" s="1">
        <v>-8.8041901000000006E-2</v>
      </c>
    </row>
    <row r="3922" spans="1:4" x14ac:dyDescent="0.15">
      <c r="A3922" s="1">
        <v>39.200000000000003</v>
      </c>
      <c r="B3922" s="1">
        <v>7.3083954000000007E-2</v>
      </c>
      <c r="C3922" s="1">
        <v>0.11656875</v>
      </c>
      <c r="D3922" s="1">
        <v>-8.8612542000000002E-2</v>
      </c>
    </row>
    <row r="3923" spans="1:4" x14ac:dyDescent="0.15">
      <c r="A3923" s="1">
        <v>39.21</v>
      </c>
      <c r="B3923" s="1">
        <v>7.2285609000000001E-2</v>
      </c>
      <c r="C3923" s="1">
        <v>8.3040116999999997E-2</v>
      </c>
      <c r="D3923" s="1">
        <v>-8.5526882999999998E-2</v>
      </c>
    </row>
    <row r="3924" spans="1:4" x14ac:dyDescent="0.15">
      <c r="A3924" s="1">
        <v>39.22</v>
      </c>
      <c r="B3924" s="1">
        <v>6.9955680000000006E-2</v>
      </c>
      <c r="C3924" s="1">
        <v>4.5523319E-2</v>
      </c>
      <c r="D3924" s="1">
        <v>-8.2412979999999997E-2</v>
      </c>
    </row>
    <row r="3925" spans="1:4" x14ac:dyDescent="0.15">
      <c r="A3925" s="1">
        <v>39.229999999999997</v>
      </c>
      <c r="B3925" s="1">
        <v>6.5299755000000001E-2</v>
      </c>
      <c r="C3925" s="1">
        <v>6.2619464999999997E-3</v>
      </c>
      <c r="D3925" s="1">
        <v>-7.6771968999999995E-2</v>
      </c>
    </row>
    <row r="3926" spans="1:4" x14ac:dyDescent="0.15">
      <c r="A3926" s="1">
        <v>39.24</v>
      </c>
      <c r="B3926" s="1">
        <v>5.9117482999999998E-2</v>
      </c>
      <c r="C3926" s="1">
        <v>-3.2940256000000001E-2</v>
      </c>
      <c r="D3926" s="1">
        <v>-6.5318031999999998E-2</v>
      </c>
    </row>
    <row r="3927" spans="1:4" x14ac:dyDescent="0.15">
      <c r="A3927" s="1">
        <v>39.25</v>
      </c>
      <c r="B3927" s="1">
        <v>5.0470418000000003E-2</v>
      </c>
      <c r="C3927" s="1">
        <v>-7.0852165999999994E-2</v>
      </c>
      <c r="D3927" s="1">
        <v>-5.4201072000000003E-2</v>
      </c>
    </row>
    <row r="3928" spans="1:4" x14ac:dyDescent="0.15">
      <c r="A3928" s="1">
        <v>39.26</v>
      </c>
      <c r="B3928" s="1">
        <v>4.0051864999999999E-2</v>
      </c>
      <c r="C3928" s="1">
        <v>-0.10574548</v>
      </c>
      <c r="D3928" s="1">
        <v>-4.6838119999999997E-2</v>
      </c>
    </row>
    <row r="3929" spans="1:4" x14ac:dyDescent="0.15">
      <c r="A3929" s="1">
        <v>39.270000000000003</v>
      </c>
      <c r="B3929" s="1">
        <v>2.9900652E-2</v>
      </c>
      <c r="C3929" s="1">
        <v>-0.13645489</v>
      </c>
      <c r="D3929" s="1">
        <v>-4.2070228000000001E-2</v>
      </c>
    </row>
    <row r="3930" spans="1:4" x14ac:dyDescent="0.15">
      <c r="A3930" s="1">
        <v>39.28</v>
      </c>
      <c r="B3930" s="1">
        <v>2.0931205000000001E-2</v>
      </c>
      <c r="C3930" s="1">
        <v>-0.16425719999999999</v>
      </c>
      <c r="D3930" s="1">
        <v>-3.6498333000000001E-2</v>
      </c>
    </row>
    <row r="3931" spans="1:4" x14ac:dyDescent="0.15">
      <c r="A3931" s="1">
        <v>39.29</v>
      </c>
      <c r="B3931" s="1">
        <v>1.2765448E-2</v>
      </c>
      <c r="C3931" s="1">
        <v>-0.18990388999999999</v>
      </c>
      <c r="D3931" s="1">
        <v>-3.1641807000000001E-2</v>
      </c>
    </row>
    <row r="3932" spans="1:4" x14ac:dyDescent="0.15">
      <c r="A3932" s="1">
        <v>39.299999999999997</v>
      </c>
      <c r="B3932" s="1">
        <v>5.9917427000000002E-3</v>
      </c>
      <c r="C3932" s="1">
        <v>-0.21313482</v>
      </c>
      <c r="D3932" s="1">
        <v>-2.6849105000000002E-2</v>
      </c>
    </row>
    <row r="3933" spans="1:4" x14ac:dyDescent="0.15">
      <c r="A3933" s="1">
        <v>39.31</v>
      </c>
      <c r="B3933" s="1">
        <v>1.7457458E-3</v>
      </c>
      <c r="C3933" s="1">
        <v>-0.23366244</v>
      </c>
      <c r="D3933" s="1">
        <v>-1.7289728000000001E-2</v>
      </c>
    </row>
    <row r="3934" spans="1:4" x14ac:dyDescent="0.15">
      <c r="A3934" s="1">
        <v>39.32</v>
      </c>
      <c r="B3934" s="1">
        <v>-5.4438629000000004E-4</v>
      </c>
      <c r="C3934" s="1">
        <v>-0.25143887999999998</v>
      </c>
      <c r="D3934" s="1">
        <v>-2.0254533000000001E-3</v>
      </c>
    </row>
    <row r="3935" spans="1:4" x14ac:dyDescent="0.15">
      <c r="A3935" s="1">
        <v>39.33</v>
      </c>
      <c r="B3935" s="1">
        <v>1.4628927E-4</v>
      </c>
      <c r="C3935" s="1">
        <v>-0.26650996999999998</v>
      </c>
      <c r="D3935" s="1">
        <v>1.8732644999999999E-2</v>
      </c>
    </row>
    <row r="3936" spans="1:4" x14ac:dyDescent="0.15">
      <c r="A3936" s="1">
        <v>39.340000000000003</v>
      </c>
      <c r="B3936" s="1">
        <v>3.0317500000000002E-3</v>
      </c>
      <c r="C3936" s="1">
        <v>-0.27821790000000002</v>
      </c>
      <c r="D3936" s="1">
        <v>3.7936193999999999E-2</v>
      </c>
    </row>
    <row r="3937" spans="1:4" x14ac:dyDescent="0.15">
      <c r="A3937" s="1">
        <v>39.35</v>
      </c>
      <c r="B3937" s="1">
        <v>7.4225881000000004E-3</v>
      </c>
      <c r="C3937" s="1">
        <v>-0.28699913999999999</v>
      </c>
      <c r="D3937" s="1">
        <v>5.2009929000000003E-2</v>
      </c>
    </row>
    <row r="3938" spans="1:4" x14ac:dyDescent="0.15">
      <c r="A3938" s="1">
        <v>39.36</v>
      </c>
      <c r="B3938" s="1">
        <v>1.4139448000000001E-2</v>
      </c>
      <c r="C3938" s="1">
        <v>-0.29252532999999997</v>
      </c>
      <c r="D3938" s="1">
        <v>6.5136050000000001E-2</v>
      </c>
    </row>
    <row r="3939" spans="1:4" x14ac:dyDescent="0.15">
      <c r="A3939" s="1">
        <v>39.369999999999997</v>
      </c>
      <c r="B3939" s="1">
        <v>2.2743422999999999E-2</v>
      </c>
      <c r="C3939" s="1">
        <v>-0.29693669</v>
      </c>
      <c r="D3939" s="1">
        <v>7.7109379000000006E-2</v>
      </c>
    </row>
    <row r="3940" spans="1:4" x14ac:dyDescent="0.15">
      <c r="A3940" s="1">
        <v>39.380000000000003</v>
      </c>
      <c r="B3940" s="1">
        <v>2.9807144000000001E-2</v>
      </c>
      <c r="C3940" s="1">
        <v>-0.29979366000000002</v>
      </c>
      <c r="D3940" s="1">
        <v>8.6291617000000001E-2</v>
      </c>
    </row>
    <row r="3941" spans="1:4" x14ac:dyDescent="0.15">
      <c r="A3941" s="1">
        <v>39.39</v>
      </c>
      <c r="B3941" s="1">
        <v>3.4392827000000001E-2</v>
      </c>
      <c r="C3941" s="1">
        <v>-0.30057857999999998</v>
      </c>
      <c r="D3941" s="1">
        <v>9.0239729000000005E-2</v>
      </c>
    </row>
    <row r="3942" spans="1:4" x14ac:dyDescent="0.15">
      <c r="A3942" s="1">
        <v>39.4</v>
      </c>
      <c r="B3942" s="1">
        <v>3.6907018999999999E-2</v>
      </c>
      <c r="C3942" s="1">
        <v>-0.29993668000000001</v>
      </c>
      <c r="D3942" s="1">
        <v>9.3805052999999999E-2</v>
      </c>
    </row>
    <row r="3943" spans="1:4" x14ac:dyDescent="0.15">
      <c r="A3943" s="1">
        <v>39.409999999999997</v>
      </c>
      <c r="B3943" s="1">
        <v>3.7568400000000002E-2</v>
      </c>
      <c r="C3943" s="1">
        <v>-0.29817775000000002</v>
      </c>
      <c r="D3943" s="1">
        <v>9.7815415000000003E-2</v>
      </c>
    </row>
    <row r="3944" spans="1:4" x14ac:dyDescent="0.15">
      <c r="A3944" s="1">
        <v>39.42</v>
      </c>
      <c r="B3944" s="1">
        <v>3.7152927000000002E-2</v>
      </c>
      <c r="C3944" s="1">
        <v>-0.29579243</v>
      </c>
      <c r="D3944" s="1">
        <v>0.10181709</v>
      </c>
    </row>
    <row r="3945" spans="1:4" x14ac:dyDescent="0.15">
      <c r="A3945" s="1">
        <v>39.43</v>
      </c>
      <c r="B3945" s="1">
        <v>3.6445136000000003E-2</v>
      </c>
      <c r="C3945" s="1">
        <v>-0.29265913999999998</v>
      </c>
      <c r="D3945" s="1">
        <v>0.10495251999999999</v>
      </c>
    </row>
    <row r="3946" spans="1:4" x14ac:dyDescent="0.15">
      <c r="A3946" s="1">
        <v>39.44</v>
      </c>
      <c r="B3946" s="1">
        <v>3.5126115999999999E-2</v>
      </c>
      <c r="C3946" s="1">
        <v>-0.28919091000000002</v>
      </c>
      <c r="D3946" s="1">
        <v>0.10482294</v>
      </c>
    </row>
    <row r="3947" spans="1:4" x14ac:dyDescent="0.15">
      <c r="A3947" s="1">
        <v>39.450000000000003</v>
      </c>
      <c r="B3947" s="1">
        <v>3.4106953000000002E-2</v>
      </c>
      <c r="C3947" s="1">
        <v>-0.28425049000000002</v>
      </c>
      <c r="D3947" s="1">
        <v>0.1055835</v>
      </c>
    </row>
    <row r="3948" spans="1:4" x14ac:dyDescent="0.15">
      <c r="A3948" s="1">
        <v>39.46</v>
      </c>
      <c r="B3948" s="1">
        <v>3.4030671999999998E-2</v>
      </c>
      <c r="C3948" s="1">
        <v>-0.27838666000000001</v>
      </c>
      <c r="D3948" s="1">
        <v>0.10824241</v>
      </c>
    </row>
    <row r="3949" spans="1:4" x14ac:dyDescent="0.15">
      <c r="A3949" s="1">
        <v>39.47</v>
      </c>
      <c r="B3949" s="1">
        <v>3.2518792999999997E-2</v>
      </c>
      <c r="C3949" s="1">
        <v>-0.27151829</v>
      </c>
      <c r="D3949" s="1">
        <v>0.10991114</v>
      </c>
    </row>
    <row r="3950" spans="1:4" x14ac:dyDescent="0.15">
      <c r="A3950" s="1">
        <v>39.479999999999997</v>
      </c>
      <c r="B3950" s="1">
        <v>2.7867965000000001E-2</v>
      </c>
      <c r="C3950" s="1">
        <v>-0.26283405999999998</v>
      </c>
      <c r="D3950" s="1">
        <v>0.11098052</v>
      </c>
    </row>
    <row r="3951" spans="1:4" x14ac:dyDescent="0.15">
      <c r="A3951" s="1">
        <v>39.49</v>
      </c>
      <c r="B3951" s="1">
        <v>2.115533E-2</v>
      </c>
      <c r="C3951" s="1">
        <v>-0.25181566</v>
      </c>
      <c r="D3951" s="1">
        <v>0.11323044</v>
      </c>
    </row>
    <row r="3952" spans="1:4" x14ac:dyDescent="0.15">
      <c r="A3952" s="1">
        <v>39.5</v>
      </c>
      <c r="B3952" s="1">
        <v>1.3335575000000001E-2</v>
      </c>
      <c r="C3952" s="1">
        <v>-0.23861368999999999</v>
      </c>
      <c r="D3952" s="1">
        <v>0.11438502</v>
      </c>
    </row>
    <row r="3953" spans="1:4" x14ac:dyDescent="0.15">
      <c r="A3953" s="1">
        <v>39.51</v>
      </c>
      <c r="B3953" s="1">
        <v>4.8454934000000003E-3</v>
      </c>
      <c r="C3953" s="1">
        <v>-0.22277586999999999</v>
      </c>
      <c r="D3953" s="1">
        <v>0.11181412</v>
      </c>
    </row>
    <row r="3954" spans="1:4" x14ac:dyDescent="0.15">
      <c r="A3954" s="1">
        <v>39.520000000000003</v>
      </c>
      <c r="B3954" s="1">
        <v>-2.3025258E-3</v>
      </c>
      <c r="C3954" s="1">
        <v>-0.20355664000000001</v>
      </c>
      <c r="D3954" s="1">
        <v>0.10877998999999999</v>
      </c>
    </row>
    <row r="3955" spans="1:4" x14ac:dyDescent="0.15">
      <c r="A3955" s="1">
        <v>39.53</v>
      </c>
      <c r="B3955" s="1">
        <v>-7.0993438000000004E-3</v>
      </c>
      <c r="C3955" s="1">
        <v>-0.18194651000000001</v>
      </c>
      <c r="D3955" s="1">
        <v>0.10714599</v>
      </c>
    </row>
    <row r="3956" spans="1:4" x14ac:dyDescent="0.15">
      <c r="A3956" s="1">
        <v>39.54</v>
      </c>
      <c r="B3956" s="1">
        <v>-9.8063865999999996E-3</v>
      </c>
      <c r="C3956" s="1">
        <v>-0.15781182999999999</v>
      </c>
      <c r="D3956" s="1">
        <v>0.10756867000000001</v>
      </c>
    </row>
    <row r="3957" spans="1:4" x14ac:dyDescent="0.15">
      <c r="A3957" s="1">
        <v>39.549999999999997</v>
      </c>
      <c r="B3957" s="1">
        <v>-1.0390019E-2</v>
      </c>
      <c r="C3957" s="1">
        <v>-0.13089189000000001</v>
      </c>
      <c r="D3957" s="1">
        <v>0.10920959</v>
      </c>
    </row>
    <row r="3958" spans="1:4" x14ac:dyDescent="0.15">
      <c r="A3958" s="1">
        <v>39.56</v>
      </c>
      <c r="B3958" s="1">
        <v>-8.1781427999999996E-3</v>
      </c>
      <c r="C3958" s="1">
        <v>-0.10287275</v>
      </c>
      <c r="D3958" s="1">
        <v>0.10843414</v>
      </c>
    </row>
    <row r="3959" spans="1:4" x14ac:dyDescent="0.15">
      <c r="A3959" s="1">
        <v>39.57</v>
      </c>
      <c r="B3959" s="1">
        <v>-4.0686513999999997E-3</v>
      </c>
      <c r="C3959" s="1">
        <v>-7.4791564000000005E-2</v>
      </c>
      <c r="D3959" s="1">
        <v>0.10308371</v>
      </c>
    </row>
    <row r="3960" spans="1:4" x14ac:dyDescent="0.15">
      <c r="A3960" s="1">
        <v>39.58</v>
      </c>
      <c r="B3960" s="1">
        <v>2.2225824E-3</v>
      </c>
      <c r="C3960" s="1">
        <v>-4.6688E-2</v>
      </c>
      <c r="D3960" s="1">
        <v>9.5360841000000002E-2</v>
      </c>
    </row>
    <row r="3961" spans="1:4" x14ac:dyDescent="0.15">
      <c r="A3961" s="1">
        <v>39.590000000000003</v>
      </c>
      <c r="B3961" s="1">
        <v>1.0565344000000001E-2</v>
      </c>
      <c r="C3961" s="1">
        <v>-1.8827414000000001E-2</v>
      </c>
      <c r="D3961" s="1">
        <v>8.9060465000000005E-2</v>
      </c>
    </row>
    <row r="3962" spans="1:4" x14ac:dyDescent="0.15">
      <c r="A3962" s="1">
        <v>39.6</v>
      </c>
      <c r="B3962" s="1">
        <v>1.9540025999999999E-2</v>
      </c>
      <c r="C3962" s="1">
        <v>8.2607605000000004E-3</v>
      </c>
      <c r="D3962" s="1">
        <v>8.1059680999999995E-2</v>
      </c>
    </row>
    <row r="3963" spans="1:4" x14ac:dyDescent="0.15">
      <c r="A3963" s="1">
        <v>39.61</v>
      </c>
      <c r="B3963" s="1">
        <v>2.7904709E-2</v>
      </c>
      <c r="C3963" s="1">
        <v>3.5511873999999999E-2</v>
      </c>
      <c r="D3963" s="1">
        <v>6.8135777999999994E-2</v>
      </c>
    </row>
    <row r="3964" spans="1:4" x14ac:dyDescent="0.15">
      <c r="A3964" s="1">
        <v>39.619999999999997</v>
      </c>
      <c r="B3964" s="1">
        <v>3.6949873000000001E-2</v>
      </c>
      <c r="C3964" s="1">
        <v>6.3713302999999999E-2</v>
      </c>
      <c r="D3964" s="1">
        <v>5.2552935000000002E-2</v>
      </c>
    </row>
    <row r="3965" spans="1:4" x14ac:dyDescent="0.15">
      <c r="A3965" s="1">
        <v>39.630000000000003</v>
      </c>
      <c r="B3965" s="1">
        <v>4.7816345000000003E-2</v>
      </c>
      <c r="C3965" s="1">
        <v>9.1776916E-2</v>
      </c>
      <c r="D3965" s="1">
        <v>3.6401031E-2</v>
      </c>
    </row>
    <row r="3966" spans="1:4" x14ac:dyDescent="0.15">
      <c r="A3966" s="1">
        <v>39.64</v>
      </c>
      <c r="B3966" s="1">
        <v>6.1025611E-2</v>
      </c>
      <c r="C3966" s="1">
        <v>0.11827052</v>
      </c>
      <c r="D3966" s="1">
        <v>1.9231921999999999E-2</v>
      </c>
    </row>
    <row r="3967" spans="1:4" x14ac:dyDescent="0.15">
      <c r="A3967" s="1">
        <v>39.65</v>
      </c>
      <c r="B3967" s="1">
        <v>7.6435385999999994E-2</v>
      </c>
      <c r="C3967" s="1">
        <v>0.14249650999999999</v>
      </c>
      <c r="D3967" s="1">
        <v>2.060891E-3</v>
      </c>
    </row>
    <row r="3968" spans="1:4" x14ac:dyDescent="0.15">
      <c r="A3968" s="1">
        <v>39.659999999999997</v>
      </c>
      <c r="B3968" s="1">
        <v>9.3827299000000003E-2</v>
      </c>
      <c r="C3968" s="1">
        <v>0.16371109</v>
      </c>
      <c r="D3968" s="1">
        <v>-1.4492569E-2</v>
      </c>
    </row>
    <row r="3969" spans="1:4" x14ac:dyDescent="0.15">
      <c r="A3969" s="1">
        <v>39.67</v>
      </c>
      <c r="B3969" s="1">
        <v>0.11159768</v>
      </c>
      <c r="C3969" s="1">
        <v>0.18044737999999999</v>
      </c>
      <c r="D3969" s="1">
        <v>-2.9754745999999999E-2</v>
      </c>
    </row>
    <row r="3970" spans="1:4" x14ac:dyDescent="0.15">
      <c r="A3970" s="1">
        <v>39.68</v>
      </c>
      <c r="B3970" s="1">
        <v>0.12846648999999999</v>
      </c>
      <c r="C3970" s="1">
        <v>0.19344297999999999</v>
      </c>
      <c r="D3970" s="1">
        <v>-4.590491E-2</v>
      </c>
    </row>
    <row r="3971" spans="1:4" x14ac:dyDescent="0.15">
      <c r="A3971" s="1">
        <v>39.69</v>
      </c>
      <c r="B3971" s="1">
        <v>0.14325131999999999</v>
      </c>
      <c r="C3971" s="1">
        <v>0.20397470000000001</v>
      </c>
      <c r="D3971" s="1">
        <v>-6.4775152000000003E-2</v>
      </c>
    </row>
    <row r="3972" spans="1:4" x14ac:dyDescent="0.15">
      <c r="A3972" s="1">
        <v>39.700000000000003</v>
      </c>
      <c r="B3972" s="1">
        <v>0.15498906000000001</v>
      </c>
      <c r="C3972" s="1">
        <v>0.21378100999999999</v>
      </c>
      <c r="D3972" s="1">
        <v>-8.6707655999999994E-2</v>
      </c>
    </row>
    <row r="3973" spans="1:4" x14ac:dyDescent="0.15">
      <c r="A3973" s="1">
        <v>39.71</v>
      </c>
      <c r="B3973" s="1">
        <v>0.16408328999999999</v>
      </c>
      <c r="C3973" s="1">
        <v>0.22430813999999999</v>
      </c>
      <c r="D3973" s="1">
        <v>-0.10791503</v>
      </c>
    </row>
    <row r="3974" spans="1:4" x14ac:dyDescent="0.15">
      <c r="A3974" s="1">
        <v>39.72</v>
      </c>
      <c r="B3974" s="1">
        <v>0.16952584000000001</v>
      </c>
      <c r="C3974" s="1">
        <v>0.23587807999999999</v>
      </c>
      <c r="D3974" s="1">
        <v>-0.12708079999999999</v>
      </c>
    </row>
    <row r="3975" spans="1:4" x14ac:dyDescent="0.15">
      <c r="A3975" s="1">
        <v>39.729999999999997</v>
      </c>
      <c r="B3975" s="1">
        <v>0.17050725999999999</v>
      </c>
      <c r="C3975" s="1">
        <v>0.24865778999999999</v>
      </c>
      <c r="D3975" s="1">
        <v>-0.14774502</v>
      </c>
    </row>
    <row r="3976" spans="1:4" x14ac:dyDescent="0.15">
      <c r="A3976" s="1">
        <v>39.74</v>
      </c>
      <c r="B3976" s="1">
        <v>0.16753301000000001</v>
      </c>
      <c r="C3976" s="1">
        <v>0.26270444999999998</v>
      </c>
      <c r="D3976" s="1">
        <v>-0.16940263999999999</v>
      </c>
    </row>
    <row r="3977" spans="1:4" x14ac:dyDescent="0.15">
      <c r="A3977" s="1">
        <v>39.75</v>
      </c>
      <c r="B3977" s="1">
        <v>0.16141528999999999</v>
      </c>
      <c r="C3977" s="1">
        <v>0.27717708000000002</v>
      </c>
      <c r="D3977" s="1">
        <v>-0.18816110999999999</v>
      </c>
    </row>
    <row r="3978" spans="1:4" x14ac:dyDescent="0.15">
      <c r="A3978" s="1">
        <v>39.76</v>
      </c>
      <c r="B3978" s="1">
        <v>0.15199241999999999</v>
      </c>
      <c r="C3978" s="1">
        <v>0.29029778000000001</v>
      </c>
      <c r="D3978" s="1">
        <v>-0.20370737</v>
      </c>
    </row>
    <row r="3979" spans="1:4" x14ac:dyDescent="0.15">
      <c r="A3979" s="1">
        <v>39.770000000000003</v>
      </c>
      <c r="B3979" s="1">
        <v>0.13987614000000001</v>
      </c>
      <c r="C3979" s="1">
        <v>0.30142802000000002</v>
      </c>
      <c r="D3979" s="1">
        <v>-0.21671737999999999</v>
      </c>
    </row>
    <row r="3980" spans="1:4" x14ac:dyDescent="0.15">
      <c r="A3980" s="1">
        <v>39.78</v>
      </c>
      <c r="B3980" s="1">
        <v>0.12497352</v>
      </c>
      <c r="C3980" s="1">
        <v>0.31091299999999999</v>
      </c>
      <c r="D3980" s="1">
        <v>-0.23068693000000001</v>
      </c>
    </row>
    <row r="3981" spans="1:4" x14ac:dyDescent="0.15">
      <c r="A3981" s="1">
        <v>39.79</v>
      </c>
      <c r="B3981" s="1">
        <v>0.10912556</v>
      </c>
      <c r="C3981" s="1">
        <v>0.32000292000000002</v>
      </c>
      <c r="D3981" s="1">
        <v>-0.24462101999999999</v>
      </c>
    </row>
    <row r="3982" spans="1:4" x14ac:dyDescent="0.15">
      <c r="A3982" s="1">
        <v>39.799999999999997</v>
      </c>
      <c r="B3982" s="1">
        <v>9.4482858000000003E-2</v>
      </c>
      <c r="C3982" s="1">
        <v>0.32865370999999999</v>
      </c>
      <c r="D3982" s="1">
        <v>-0.25347796</v>
      </c>
    </row>
    <row r="3983" spans="1:4" x14ac:dyDescent="0.15">
      <c r="A3983" s="1">
        <v>39.81</v>
      </c>
      <c r="B3983" s="1">
        <v>8.0745932000000006E-2</v>
      </c>
      <c r="C3983" s="1">
        <v>0.33753464</v>
      </c>
      <c r="D3983" s="1">
        <v>-0.25617780000000001</v>
      </c>
    </row>
    <row r="3984" spans="1:4" x14ac:dyDescent="0.15">
      <c r="A3984" s="1">
        <v>39.82</v>
      </c>
      <c r="B3984" s="1">
        <v>6.8178765000000002E-2</v>
      </c>
      <c r="C3984" s="1">
        <v>0.34677795</v>
      </c>
      <c r="D3984" s="1">
        <v>-0.2566832</v>
      </c>
    </row>
    <row r="3985" spans="1:4" x14ac:dyDescent="0.15">
      <c r="A3985" s="1">
        <v>39.83</v>
      </c>
      <c r="B3985" s="1">
        <v>5.6506175999999998E-2</v>
      </c>
      <c r="C3985" s="1">
        <v>0.35602595999999997</v>
      </c>
      <c r="D3985" s="1">
        <v>-0.25717574999999998</v>
      </c>
    </row>
    <row r="3986" spans="1:4" x14ac:dyDescent="0.15">
      <c r="A3986" s="1">
        <v>39.840000000000003</v>
      </c>
      <c r="B3986" s="1">
        <v>4.6659157999999999E-2</v>
      </c>
      <c r="C3986" s="1">
        <v>0.36581259999999999</v>
      </c>
      <c r="D3986" s="1">
        <v>-0.25209830999999999</v>
      </c>
    </row>
    <row r="3987" spans="1:4" x14ac:dyDescent="0.15">
      <c r="A3987" s="1">
        <v>39.85</v>
      </c>
      <c r="B3987" s="1">
        <v>3.9036039000000002E-2</v>
      </c>
      <c r="C3987" s="1">
        <v>0.37458961000000002</v>
      </c>
      <c r="D3987" s="1">
        <v>-0.24455642999999999</v>
      </c>
    </row>
    <row r="3988" spans="1:4" x14ac:dyDescent="0.15">
      <c r="A3988" s="1">
        <v>39.86</v>
      </c>
      <c r="B3988" s="1">
        <v>3.2412981E-2</v>
      </c>
      <c r="C3988" s="1">
        <v>0.3807412</v>
      </c>
      <c r="D3988" s="1">
        <v>-0.24126453</v>
      </c>
    </row>
    <row r="3989" spans="1:4" x14ac:dyDescent="0.15">
      <c r="A3989" s="1">
        <v>39.869999999999997</v>
      </c>
      <c r="B3989" s="1">
        <v>2.9269657000000001E-2</v>
      </c>
      <c r="C3989" s="1">
        <v>0.38550853000000002</v>
      </c>
      <c r="D3989" s="1">
        <v>-0.24104318</v>
      </c>
    </row>
    <row r="3990" spans="1:4" x14ac:dyDescent="0.15">
      <c r="A3990" s="1">
        <v>39.880000000000003</v>
      </c>
      <c r="B3990" s="1">
        <v>3.1126104000000002E-2</v>
      </c>
      <c r="C3990" s="1">
        <v>0.38845039999999997</v>
      </c>
      <c r="D3990" s="1">
        <v>-0.24121153000000001</v>
      </c>
    </row>
    <row r="3991" spans="1:4" x14ac:dyDescent="0.15">
      <c r="A3991" s="1">
        <v>39.89</v>
      </c>
      <c r="B3991" s="1">
        <v>3.6922600999999999E-2</v>
      </c>
      <c r="C3991" s="1">
        <v>0.38891843999999998</v>
      </c>
      <c r="D3991" s="1">
        <v>-0.23857064</v>
      </c>
    </row>
    <row r="3992" spans="1:4" x14ac:dyDescent="0.15">
      <c r="A3992" s="1">
        <v>39.9</v>
      </c>
      <c r="B3992" s="1">
        <v>4.3723420999999998E-2</v>
      </c>
      <c r="C3992" s="1">
        <v>0.38702658000000001</v>
      </c>
      <c r="D3992" s="1">
        <v>-0.23531089999999999</v>
      </c>
    </row>
    <row r="3993" spans="1:4" x14ac:dyDescent="0.15">
      <c r="A3993" s="1">
        <v>39.909999999999997</v>
      </c>
      <c r="B3993" s="1">
        <v>4.8973049999999997E-2</v>
      </c>
      <c r="C3993" s="1">
        <v>0.38249294</v>
      </c>
      <c r="D3993" s="1">
        <v>-0.23207274999999999</v>
      </c>
    </row>
    <row r="3994" spans="1:4" x14ac:dyDescent="0.15">
      <c r="A3994" s="1">
        <v>39.92</v>
      </c>
      <c r="B3994" s="1">
        <v>5.2206987000000003E-2</v>
      </c>
      <c r="C3994" s="1">
        <v>0.37449136</v>
      </c>
      <c r="D3994" s="1">
        <v>-0.22763178000000001</v>
      </c>
    </row>
    <row r="3995" spans="1:4" x14ac:dyDescent="0.15">
      <c r="A3995" s="1">
        <v>39.93</v>
      </c>
      <c r="B3995" s="1">
        <v>5.3610521000000001E-2</v>
      </c>
      <c r="C3995" s="1">
        <v>0.36235812000000001</v>
      </c>
      <c r="D3995" s="1">
        <v>-0.22163329000000001</v>
      </c>
    </row>
    <row r="3996" spans="1:4" x14ac:dyDescent="0.15">
      <c r="A3996" s="1">
        <v>39.94</v>
      </c>
      <c r="B3996" s="1">
        <v>5.2541652000000001E-2</v>
      </c>
      <c r="C3996" s="1">
        <v>0.34638131999999999</v>
      </c>
      <c r="D3996" s="1">
        <v>-0.21404904</v>
      </c>
    </row>
    <row r="3997" spans="1:4" x14ac:dyDescent="0.15">
      <c r="A3997" s="1">
        <v>39.950000000000003</v>
      </c>
      <c r="B3997" s="1">
        <v>4.8756774000000003E-2</v>
      </c>
      <c r="C3997" s="1">
        <v>0.32783035999999999</v>
      </c>
      <c r="D3997" s="1">
        <v>-0.20655578999999999</v>
      </c>
    </row>
    <row r="3998" spans="1:4" x14ac:dyDescent="0.15">
      <c r="A3998" s="1">
        <v>39.96</v>
      </c>
      <c r="B3998" s="1">
        <v>4.2507791000000003E-2</v>
      </c>
      <c r="C3998" s="1">
        <v>0.30829290999999998</v>
      </c>
      <c r="D3998" s="1">
        <v>-0.19480937000000001</v>
      </c>
    </row>
    <row r="3999" spans="1:4" x14ac:dyDescent="0.15">
      <c r="A3999" s="1">
        <v>39.97</v>
      </c>
      <c r="B3999" s="1">
        <v>3.4200688E-2</v>
      </c>
      <c r="C3999" s="1">
        <v>0.28856342000000001</v>
      </c>
      <c r="D3999" s="1">
        <v>-0.17813983999999999</v>
      </c>
    </row>
    <row r="4000" spans="1:4" x14ac:dyDescent="0.15">
      <c r="A4000" s="1">
        <v>39.979999999999997</v>
      </c>
      <c r="B4000" s="1">
        <v>2.3185409000000001E-2</v>
      </c>
      <c r="C4000" s="1">
        <v>0.26859351999999997</v>
      </c>
      <c r="D4000" s="1">
        <v>-0.16062182</v>
      </c>
    </row>
    <row r="4001" spans="1:4" x14ac:dyDescent="0.15">
      <c r="A4001" s="1">
        <v>39.99</v>
      </c>
      <c r="B4001" s="1">
        <v>1.1169676E-2</v>
      </c>
      <c r="C4001" s="1">
        <v>0.24871898000000001</v>
      </c>
      <c r="D4001" s="1">
        <v>-0.14655172999999999</v>
      </c>
    </row>
    <row r="4002" spans="1:4" x14ac:dyDescent="0.15">
      <c r="A4002" s="1">
        <v>40</v>
      </c>
      <c r="B4002" s="1">
        <v>-3.5698309999999999E-4</v>
      </c>
      <c r="C4002" s="1">
        <v>0.22897081</v>
      </c>
      <c r="D4002" s="1">
        <v>-0.13882722</v>
      </c>
    </row>
    <row r="4003" spans="1:4" x14ac:dyDescent="0.15">
      <c r="A4003" s="1">
        <v>40.01</v>
      </c>
      <c r="B4003" s="1">
        <v>-1.1539417E-2</v>
      </c>
      <c r="C4003" s="1">
        <v>0.21043128</v>
      </c>
      <c r="D4003" s="1">
        <v>-0.13307936000000001</v>
      </c>
    </row>
    <row r="4004" spans="1:4" x14ac:dyDescent="0.15">
      <c r="A4004" s="1">
        <v>40.020000000000003</v>
      </c>
      <c r="B4004" s="1">
        <v>-2.2216570000000001E-2</v>
      </c>
      <c r="C4004" s="1">
        <v>0.19310564</v>
      </c>
      <c r="D4004" s="1">
        <v>-0.12458721</v>
      </c>
    </row>
    <row r="4005" spans="1:4" x14ac:dyDescent="0.15">
      <c r="A4005" s="1">
        <v>40.03</v>
      </c>
      <c r="B4005" s="1">
        <v>-3.3819848E-2</v>
      </c>
      <c r="C4005" s="1">
        <v>0.17660946999999999</v>
      </c>
      <c r="D4005" s="1">
        <v>-0.11644623</v>
      </c>
    </row>
    <row r="4006" spans="1:4" x14ac:dyDescent="0.15">
      <c r="A4006" s="1">
        <v>40.04</v>
      </c>
      <c r="B4006" s="1">
        <v>-4.7695954999999998E-2</v>
      </c>
      <c r="C4006" s="1">
        <v>0.16139890000000001</v>
      </c>
      <c r="D4006" s="1">
        <v>-0.11376115000000001</v>
      </c>
    </row>
    <row r="4007" spans="1:4" x14ac:dyDescent="0.15">
      <c r="A4007" s="1">
        <v>40.049999999999997</v>
      </c>
      <c r="B4007" s="1">
        <v>-6.3227778999999998E-2</v>
      </c>
      <c r="C4007" s="1">
        <v>0.14830138000000001</v>
      </c>
      <c r="D4007" s="1">
        <v>-0.1127997</v>
      </c>
    </row>
    <row r="4008" spans="1:4" x14ac:dyDescent="0.15">
      <c r="A4008" s="1">
        <v>40.06</v>
      </c>
      <c r="B4008" s="1">
        <v>-7.8445286000000003E-2</v>
      </c>
      <c r="C4008" s="1">
        <v>0.13682721</v>
      </c>
      <c r="D4008" s="1">
        <v>-0.10751541000000001</v>
      </c>
    </row>
    <row r="4009" spans="1:4" x14ac:dyDescent="0.15">
      <c r="A4009" s="1">
        <v>40.07</v>
      </c>
      <c r="B4009" s="1">
        <v>-9.2514284000000002E-2</v>
      </c>
      <c r="C4009" s="1">
        <v>0.12677742</v>
      </c>
      <c r="D4009" s="1">
        <v>-9.7667862999999994E-2</v>
      </c>
    </row>
    <row r="4010" spans="1:4" x14ac:dyDescent="0.15">
      <c r="A4010" s="1">
        <v>40.08</v>
      </c>
      <c r="B4010" s="1">
        <v>-0.10437726999999999</v>
      </c>
      <c r="C4010" s="1">
        <v>0.11998531</v>
      </c>
      <c r="D4010" s="1">
        <v>-8.2509735000000001E-2</v>
      </c>
    </row>
    <row r="4011" spans="1:4" x14ac:dyDescent="0.15">
      <c r="A4011" s="1">
        <v>40.090000000000003</v>
      </c>
      <c r="B4011" s="1">
        <v>-0.11263912</v>
      </c>
      <c r="C4011" s="1">
        <v>0.11717653</v>
      </c>
      <c r="D4011" s="1">
        <v>-6.2557879999999996E-2</v>
      </c>
    </row>
    <row r="4012" spans="1:4" x14ac:dyDescent="0.15">
      <c r="A4012" s="1">
        <v>40.1</v>
      </c>
      <c r="B4012" s="1">
        <v>-0.11756779000000001</v>
      </c>
      <c r="C4012" s="1">
        <v>0.11727674</v>
      </c>
      <c r="D4012" s="1">
        <v>-3.9163234999999998E-2</v>
      </c>
    </row>
    <row r="4013" spans="1:4" x14ac:dyDescent="0.15">
      <c r="A4013" s="1">
        <v>40.11</v>
      </c>
      <c r="B4013" s="1">
        <v>-0.12110642000000001</v>
      </c>
      <c r="C4013" s="1">
        <v>0.12058529</v>
      </c>
      <c r="D4013" s="1">
        <v>-1.6474260000000001E-2</v>
      </c>
    </row>
    <row r="4014" spans="1:4" x14ac:dyDescent="0.15">
      <c r="A4014" s="1">
        <v>40.119999999999997</v>
      </c>
      <c r="B4014" s="1">
        <v>-0.12451917999999999</v>
      </c>
      <c r="C4014" s="1">
        <v>0.12610888000000001</v>
      </c>
      <c r="D4014" s="1">
        <v>1.8390448E-3</v>
      </c>
    </row>
    <row r="4015" spans="1:4" x14ac:dyDescent="0.15">
      <c r="A4015" s="1">
        <v>40.130000000000003</v>
      </c>
      <c r="B4015" s="1">
        <v>-0.12835801999999999</v>
      </c>
      <c r="C4015" s="1">
        <v>0.13268252</v>
      </c>
      <c r="D4015" s="1">
        <v>1.8589201E-2</v>
      </c>
    </row>
    <row r="4016" spans="1:4" x14ac:dyDescent="0.15">
      <c r="A4016" s="1">
        <v>40.14</v>
      </c>
      <c r="B4016" s="1">
        <v>-0.13242731999999999</v>
      </c>
      <c r="C4016" s="1">
        <v>0.13937547</v>
      </c>
      <c r="D4016" s="1">
        <v>3.5572026999999999E-2</v>
      </c>
    </row>
    <row r="4017" spans="1:4" x14ac:dyDescent="0.15">
      <c r="A4017" s="1">
        <v>40.15</v>
      </c>
      <c r="B4017" s="1">
        <v>-0.13821026</v>
      </c>
      <c r="C4017" s="1">
        <v>0.14553659999999999</v>
      </c>
      <c r="D4017" s="1">
        <v>5.1103825999999998E-2</v>
      </c>
    </row>
    <row r="4018" spans="1:4" x14ac:dyDescent="0.15">
      <c r="A4018" s="1">
        <v>40.159999999999997</v>
      </c>
      <c r="B4018" s="1">
        <v>-0.14661838999999999</v>
      </c>
      <c r="C4018" s="1">
        <v>0.15160161</v>
      </c>
      <c r="D4018" s="1">
        <v>6.1511109000000001E-2</v>
      </c>
    </row>
    <row r="4019" spans="1:4" x14ac:dyDescent="0.15">
      <c r="A4019" s="1">
        <v>40.17</v>
      </c>
      <c r="B4019" s="1">
        <v>-0.15658156000000001</v>
      </c>
      <c r="C4019" s="1">
        <v>0.15849054000000001</v>
      </c>
      <c r="D4019" s="1">
        <v>6.901438E-2</v>
      </c>
    </row>
    <row r="4020" spans="1:4" x14ac:dyDescent="0.15">
      <c r="A4020" s="1">
        <v>40.18</v>
      </c>
      <c r="B4020" s="1">
        <v>-0.16727782999999999</v>
      </c>
      <c r="C4020" s="1">
        <v>0.16575105000000001</v>
      </c>
      <c r="D4020" s="1">
        <v>7.5005191999999998E-2</v>
      </c>
    </row>
    <row r="4021" spans="1:4" x14ac:dyDescent="0.15">
      <c r="A4021" s="1">
        <v>40.19</v>
      </c>
      <c r="B4021" s="1">
        <v>-0.17709853</v>
      </c>
      <c r="C4021" s="1">
        <v>0.17432423999999999</v>
      </c>
      <c r="D4021" s="1">
        <v>8.0727820000000006E-2</v>
      </c>
    </row>
    <row r="4022" spans="1:4" x14ac:dyDescent="0.15">
      <c r="A4022" s="1">
        <v>40.200000000000003</v>
      </c>
      <c r="B4022" s="1">
        <v>-0.18537872</v>
      </c>
      <c r="C4022" s="1">
        <v>0.18450485999999999</v>
      </c>
      <c r="D4022" s="1">
        <v>8.7410446000000003E-2</v>
      </c>
    </row>
    <row r="4023" spans="1:4" x14ac:dyDescent="0.15">
      <c r="A4023" s="1">
        <v>40.21</v>
      </c>
      <c r="B4023" s="1">
        <v>-0.19202164999999999</v>
      </c>
      <c r="C4023" s="1">
        <v>0.19517216000000001</v>
      </c>
      <c r="D4023" s="1">
        <v>9.1338090999999996E-2</v>
      </c>
    </row>
    <row r="4024" spans="1:4" x14ac:dyDescent="0.15">
      <c r="A4024" s="1">
        <v>40.22</v>
      </c>
      <c r="B4024" s="1">
        <v>-0.19696565999999999</v>
      </c>
      <c r="C4024" s="1">
        <v>0.20520304</v>
      </c>
      <c r="D4024" s="1">
        <v>9.2719491000000001E-2</v>
      </c>
    </row>
    <row r="4025" spans="1:4" x14ac:dyDescent="0.15">
      <c r="A4025" s="1">
        <v>40.229999999999997</v>
      </c>
      <c r="B4025" s="1">
        <v>-0.20044419999999999</v>
      </c>
      <c r="C4025" s="1">
        <v>0.21448091</v>
      </c>
      <c r="D4025" s="1">
        <v>9.4725970000000007E-2</v>
      </c>
    </row>
    <row r="4026" spans="1:4" x14ac:dyDescent="0.15">
      <c r="A4026" s="1">
        <v>40.24</v>
      </c>
      <c r="B4026" s="1">
        <v>-0.20275751</v>
      </c>
      <c r="C4026" s="1">
        <v>0.22088579</v>
      </c>
      <c r="D4026" s="1">
        <v>9.6154067999999995E-2</v>
      </c>
    </row>
    <row r="4027" spans="1:4" x14ac:dyDescent="0.15">
      <c r="A4027" s="1">
        <v>40.25</v>
      </c>
      <c r="B4027" s="1">
        <v>-0.20461686000000001</v>
      </c>
      <c r="C4027" s="1">
        <v>0.22360352</v>
      </c>
      <c r="D4027" s="1">
        <v>9.4648428000000007E-2</v>
      </c>
    </row>
    <row r="4028" spans="1:4" x14ac:dyDescent="0.15">
      <c r="A4028" s="1">
        <v>40.26</v>
      </c>
      <c r="B4028" s="1">
        <v>-0.20445140000000001</v>
      </c>
      <c r="C4028" s="1">
        <v>0.22440855000000001</v>
      </c>
      <c r="D4028" s="1">
        <v>9.367267E-2</v>
      </c>
    </row>
    <row r="4029" spans="1:4" x14ac:dyDescent="0.15">
      <c r="A4029" s="1">
        <v>40.270000000000003</v>
      </c>
      <c r="B4029" s="1">
        <v>-0.20090180999999999</v>
      </c>
      <c r="C4029" s="1">
        <v>0.22444484000000001</v>
      </c>
      <c r="D4029" s="1">
        <v>9.6449836999999997E-2</v>
      </c>
    </row>
    <row r="4030" spans="1:4" x14ac:dyDescent="0.15">
      <c r="A4030" s="1">
        <v>40.28</v>
      </c>
      <c r="B4030" s="1">
        <v>-0.1938018</v>
      </c>
      <c r="C4030" s="1">
        <v>0.22294333</v>
      </c>
      <c r="D4030" s="1">
        <v>0.10176615999999999</v>
      </c>
    </row>
    <row r="4031" spans="1:4" x14ac:dyDescent="0.15">
      <c r="A4031" s="1">
        <v>40.29</v>
      </c>
      <c r="B4031" s="1">
        <v>-0.18369474999999999</v>
      </c>
      <c r="C4031" s="1">
        <v>0.22123013</v>
      </c>
      <c r="D4031" s="1">
        <v>0.10832707</v>
      </c>
    </row>
    <row r="4032" spans="1:4" x14ac:dyDescent="0.15">
      <c r="A4032" s="1">
        <v>40.299999999999997</v>
      </c>
      <c r="B4032" s="1">
        <v>-0.17019161999999999</v>
      </c>
      <c r="C4032" s="1">
        <v>0.21910937999999999</v>
      </c>
      <c r="D4032" s="1">
        <v>0.11694731999999999</v>
      </c>
    </row>
    <row r="4033" spans="1:4" x14ac:dyDescent="0.15">
      <c r="A4033" s="1">
        <v>40.31</v>
      </c>
      <c r="B4033" s="1">
        <v>-0.15360388</v>
      </c>
      <c r="C4033" s="1">
        <v>0.21557046999999999</v>
      </c>
      <c r="D4033" s="1">
        <v>0.12781102</v>
      </c>
    </row>
    <row r="4034" spans="1:4" x14ac:dyDescent="0.15">
      <c r="A4034" s="1">
        <v>40.32</v>
      </c>
      <c r="B4034" s="1">
        <v>-0.13531783999999999</v>
      </c>
      <c r="C4034" s="1">
        <v>0.21024942999999999</v>
      </c>
      <c r="D4034" s="1">
        <v>0.13901414000000001</v>
      </c>
    </row>
    <row r="4035" spans="1:4" x14ac:dyDescent="0.15">
      <c r="A4035" s="1">
        <v>40.33</v>
      </c>
      <c r="B4035" s="1">
        <v>-0.11703606</v>
      </c>
      <c r="C4035" s="1">
        <v>0.20258830999999999</v>
      </c>
      <c r="D4035" s="1">
        <v>0.14787937000000001</v>
      </c>
    </row>
    <row r="4036" spans="1:4" x14ac:dyDescent="0.15">
      <c r="A4036" s="1">
        <v>40.340000000000003</v>
      </c>
      <c r="B4036" s="1">
        <v>-9.8808041999999999E-2</v>
      </c>
      <c r="C4036" s="1">
        <v>0.19138578000000001</v>
      </c>
      <c r="D4036" s="1">
        <v>0.15552829000000001</v>
      </c>
    </row>
    <row r="4037" spans="1:4" x14ac:dyDescent="0.15">
      <c r="A4037" s="1">
        <v>40.35</v>
      </c>
      <c r="B4037" s="1">
        <v>-7.8702271000000004E-2</v>
      </c>
      <c r="C4037" s="1">
        <v>0.17495591999999999</v>
      </c>
      <c r="D4037" s="1">
        <v>0.1620934</v>
      </c>
    </row>
    <row r="4038" spans="1:4" x14ac:dyDescent="0.15">
      <c r="A4038" s="1">
        <v>40.36</v>
      </c>
      <c r="B4038" s="1">
        <v>-5.5344205E-2</v>
      </c>
      <c r="C4038" s="1">
        <v>0.15297562000000001</v>
      </c>
      <c r="D4038" s="1">
        <v>0.16772616000000001</v>
      </c>
    </row>
    <row r="4039" spans="1:4" x14ac:dyDescent="0.15">
      <c r="A4039" s="1">
        <v>40.369999999999997</v>
      </c>
      <c r="B4039" s="1">
        <v>-2.8410061E-2</v>
      </c>
      <c r="C4039" s="1">
        <v>0.12662845</v>
      </c>
      <c r="D4039" s="1">
        <v>0.17051053999999999</v>
      </c>
    </row>
    <row r="4040" spans="1:4" x14ac:dyDescent="0.15">
      <c r="A4040" s="1">
        <v>40.380000000000003</v>
      </c>
      <c r="B4040" s="1">
        <v>2.4667310999999998E-3</v>
      </c>
      <c r="C4040" s="1">
        <v>9.7691090999999994E-2</v>
      </c>
      <c r="D4040" s="1">
        <v>0.17230766</v>
      </c>
    </row>
    <row r="4041" spans="1:4" x14ac:dyDescent="0.15">
      <c r="A4041" s="1">
        <v>40.39</v>
      </c>
      <c r="B4041" s="1">
        <v>3.7068809000000001E-2</v>
      </c>
      <c r="C4041" s="1">
        <v>6.7680932999999999E-2</v>
      </c>
      <c r="D4041" s="1">
        <v>0.17322467999999999</v>
      </c>
    </row>
    <row r="4042" spans="1:4" x14ac:dyDescent="0.15">
      <c r="A4042" s="1">
        <v>40.4</v>
      </c>
      <c r="B4042" s="1">
        <v>7.4149459000000001E-2</v>
      </c>
      <c r="C4042" s="1">
        <v>3.6339253000000002E-2</v>
      </c>
      <c r="D4042" s="1">
        <v>0.17349765</v>
      </c>
    </row>
    <row r="4043" spans="1:4" x14ac:dyDescent="0.15">
      <c r="A4043" s="1">
        <v>40.409999999999997</v>
      </c>
      <c r="B4043" s="1">
        <v>0.11268311</v>
      </c>
      <c r="C4043" s="1">
        <v>4.8315557000000002E-3</v>
      </c>
      <c r="D4043" s="1">
        <v>0.17265796999999999</v>
      </c>
    </row>
    <row r="4044" spans="1:4" x14ac:dyDescent="0.15">
      <c r="A4044" s="1">
        <v>40.42</v>
      </c>
      <c r="B4044" s="1">
        <v>0.15100137999999999</v>
      </c>
      <c r="C4044" s="1">
        <v>-2.7202332999999999E-2</v>
      </c>
      <c r="D4044" s="1">
        <v>0.16950072999999999</v>
      </c>
    </row>
    <row r="4045" spans="1:4" x14ac:dyDescent="0.15">
      <c r="A4045" s="1">
        <v>40.43</v>
      </c>
      <c r="B4045" s="1">
        <v>0.18789699000000001</v>
      </c>
      <c r="C4045" s="1">
        <v>-5.8854696999999997E-2</v>
      </c>
      <c r="D4045" s="1">
        <v>0.16480104000000001</v>
      </c>
    </row>
    <row r="4046" spans="1:4" x14ac:dyDescent="0.15">
      <c r="A4046" s="1">
        <v>40.44</v>
      </c>
      <c r="B4046" s="1">
        <v>0.22300802</v>
      </c>
      <c r="C4046" s="1">
        <v>-8.9537243000000002E-2</v>
      </c>
      <c r="D4046" s="1">
        <v>0.15972884000000001</v>
      </c>
    </row>
    <row r="4047" spans="1:4" x14ac:dyDescent="0.15">
      <c r="A4047" s="1">
        <v>40.450000000000003</v>
      </c>
      <c r="B4047" s="1">
        <v>0.25566409000000001</v>
      </c>
      <c r="C4047" s="1">
        <v>-0.1195068</v>
      </c>
      <c r="D4047" s="1">
        <v>0.15330731</v>
      </c>
    </row>
    <row r="4048" spans="1:4" x14ac:dyDescent="0.15">
      <c r="A4048" s="1">
        <v>40.46</v>
      </c>
      <c r="B4048" s="1">
        <v>0.28479154000000001</v>
      </c>
      <c r="C4048" s="1">
        <v>-0.14853954999999999</v>
      </c>
      <c r="D4048" s="1">
        <v>0.14515454</v>
      </c>
    </row>
    <row r="4049" spans="1:4" x14ac:dyDescent="0.15">
      <c r="A4049" s="1">
        <v>40.47</v>
      </c>
      <c r="B4049" s="1">
        <v>0.31081697000000003</v>
      </c>
      <c r="C4049" s="1">
        <v>-0.17541792</v>
      </c>
      <c r="D4049" s="1">
        <v>0.13913320000000001</v>
      </c>
    </row>
    <row r="4050" spans="1:4" x14ac:dyDescent="0.15">
      <c r="A4050" s="1">
        <v>40.479999999999997</v>
      </c>
      <c r="B4050" s="1">
        <v>0.33281473</v>
      </c>
      <c r="C4050" s="1">
        <v>-0.19938112999999999</v>
      </c>
      <c r="D4050" s="1">
        <v>0.13657205</v>
      </c>
    </row>
    <row r="4051" spans="1:4" x14ac:dyDescent="0.15">
      <c r="A4051" s="1">
        <v>40.49</v>
      </c>
      <c r="B4051" s="1">
        <v>0.34940687999999998</v>
      </c>
      <c r="C4051" s="1">
        <v>-0.22004133000000001</v>
      </c>
      <c r="D4051" s="1">
        <v>0.13547068000000001</v>
      </c>
    </row>
    <row r="4052" spans="1:4" x14ac:dyDescent="0.15">
      <c r="A4052" s="1">
        <v>40.5</v>
      </c>
      <c r="B4052" s="1">
        <v>0.36104301999999999</v>
      </c>
      <c r="C4052" s="1">
        <v>-0.23634443999999999</v>
      </c>
      <c r="D4052" s="1">
        <v>0.13589159000000001</v>
      </c>
    </row>
    <row r="4053" spans="1:4" x14ac:dyDescent="0.15">
      <c r="A4053" s="1">
        <v>40.51</v>
      </c>
      <c r="B4053" s="1">
        <v>0.36920586</v>
      </c>
      <c r="C4053" s="1">
        <v>-0.24948614999999999</v>
      </c>
      <c r="D4053" s="1">
        <v>0.13915855999999999</v>
      </c>
    </row>
    <row r="4054" spans="1:4" x14ac:dyDescent="0.15">
      <c r="A4054" s="1">
        <v>40.520000000000003</v>
      </c>
      <c r="B4054" s="1">
        <v>0.37359831999999998</v>
      </c>
      <c r="C4054" s="1">
        <v>-0.25994443</v>
      </c>
      <c r="D4054" s="1">
        <v>0.14200668999999999</v>
      </c>
    </row>
    <row r="4055" spans="1:4" x14ac:dyDescent="0.15">
      <c r="A4055" s="1">
        <v>40.53</v>
      </c>
      <c r="B4055" s="1">
        <v>0.37426288000000002</v>
      </c>
      <c r="C4055" s="1">
        <v>-0.26781501000000002</v>
      </c>
      <c r="D4055" s="1">
        <v>0.14681506</v>
      </c>
    </row>
    <row r="4056" spans="1:4" x14ac:dyDescent="0.15">
      <c r="A4056" s="1">
        <v>40.54</v>
      </c>
      <c r="B4056" s="1">
        <v>0.36926086000000002</v>
      </c>
      <c r="C4056" s="1">
        <v>-0.27346986000000001</v>
      </c>
      <c r="D4056" s="1">
        <v>0.15308123000000001</v>
      </c>
    </row>
    <row r="4057" spans="1:4" x14ac:dyDescent="0.15">
      <c r="A4057" s="1">
        <v>40.549999999999997</v>
      </c>
      <c r="B4057" s="1">
        <v>0.35828810999999999</v>
      </c>
      <c r="C4057" s="1">
        <v>-0.27714088999999997</v>
      </c>
      <c r="D4057" s="1">
        <v>0.15748957</v>
      </c>
    </row>
    <row r="4058" spans="1:4" x14ac:dyDescent="0.15">
      <c r="A4058" s="1">
        <v>40.56</v>
      </c>
      <c r="B4058" s="1">
        <v>0.34161180000000002</v>
      </c>
      <c r="C4058" s="1">
        <v>-0.27899836</v>
      </c>
      <c r="D4058" s="1">
        <v>0.15986785000000001</v>
      </c>
    </row>
    <row r="4059" spans="1:4" x14ac:dyDescent="0.15">
      <c r="A4059" s="1">
        <v>40.57</v>
      </c>
      <c r="B4059" s="1">
        <v>0.32082827000000003</v>
      </c>
      <c r="C4059" s="1">
        <v>-0.27842653000000001</v>
      </c>
      <c r="D4059" s="1">
        <v>0.16115537999999999</v>
      </c>
    </row>
    <row r="4060" spans="1:4" x14ac:dyDescent="0.15">
      <c r="A4060" s="1">
        <v>40.58</v>
      </c>
      <c r="B4060" s="1">
        <v>0.29809205999999999</v>
      </c>
      <c r="C4060" s="1">
        <v>-0.27588738000000002</v>
      </c>
      <c r="D4060" s="1">
        <v>0.16129444000000001</v>
      </c>
    </row>
    <row r="4061" spans="1:4" x14ac:dyDescent="0.15">
      <c r="A4061" s="1">
        <v>40.590000000000003</v>
      </c>
      <c r="B4061" s="1">
        <v>0.27448789000000001</v>
      </c>
      <c r="C4061" s="1">
        <v>-0.27125713000000001</v>
      </c>
      <c r="D4061" s="1">
        <v>0.15979424</v>
      </c>
    </row>
    <row r="4062" spans="1:4" x14ac:dyDescent="0.15">
      <c r="A4062" s="1">
        <v>40.6</v>
      </c>
      <c r="B4062" s="1">
        <v>0.25174965999999999</v>
      </c>
      <c r="C4062" s="1">
        <v>-0.26540861999999998</v>
      </c>
      <c r="D4062" s="1">
        <v>0.15723245</v>
      </c>
    </row>
    <row r="4063" spans="1:4" x14ac:dyDescent="0.15">
      <c r="A4063" s="1">
        <v>40.61</v>
      </c>
      <c r="B4063" s="1">
        <v>0.23060818</v>
      </c>
      <c r="C4063" s="1">
        <v>-0.25961489999999998</v>
      </c>
      <c r="D4063" s="1">
        <v>0.15254403999999999</v>
      </c>
    </row>
    <row r="4064" spans="1:4" x14ac:dyDescent="0.15">
      <c r="A4064" s="1">
        <v>40.619999999999997</v>
      </c>
      <c r="B4064" s="1">
        <v>0.21095472000000001</v>
      </c>
      <c r="C4064" s="1">
        <v>-0.25440476000000001</v>
      </c>
      <c r="D4064" s="1">
        <v>0.14331801999999999</v>
      </c>
    </row>
    <row r="4065" spans="1:4" x14ac:dyDescent="0.15">
      <c r="A4065" s="1">
        <v>40.630000000000003</v>
      </c>
      <c r="B4065" s="1">
        <v>0.19403011000000001</v>
      </c>
      <c r="C4065" s="1">
        <v>-0.24912387999999999</v>
      </c>
      <c r="D4065" s="1">
        <v>0.13343410999999999</v>
      </c>
    </row>
    <row r="4066" spans="1:4" x14ac:dyDescent="0.15">
      <c r="A4066" s="1">
        <v>40.64</v>
      </c>
      <c r="B4066" s="1">
        <v>0.18055064000000001</v>
      </c>
      <c r="C4066" s="1">
        <v>-0.24365688999999999</v>
      </c>
      <c r="D4066" s="1">
        <v>0.12546315999999999</v>
      </c>
    </row>
    <row r="4067" spans="1:4" x14ac:dyDescent="0.15">
      <c r="A4067" s="1">
        <v>40.65</v>
      </c>
      <c r="B4067" s="1">
        <v>0.16883714</v>
      </c>
      <c r="C4067" s="1">
        <v>-0.23802959000000001</v>
      </c>
      <c r="D4067" s="1">
        <v>0.11917861</v>
      </c>
    </row>
    <row r="4068" spans="1:4" x14ac:dyDescent="0.15">
      <c r="A4068" s="1">
        <v>40.659999999999997</v>
      </c>
      <c r="B4068" s="1">
        <v>0.15833227</v>
      </c>
      <c r="C4068" s="1">
        <v>-0.23155199000000001</v>
      </c>
      <c r="D4068" s="1">
        <v>0.11288193000000001</v>
      </c>
    </row>
    <row r="4069" spans="1:4" x14ac:dyDescent="0.15">
      <c r="A4069" s="1">
        <v>40.67</v>
      </c>
      <c r="B4069" s="1">
        <v>0.14892691999999999</v>
      </c>
      <c r="C4069" s="1">
        <v>-0.22530670999999999</v>
      </c>
      <c r="D4069" s="1">
        <v>0.10377185999999999</v>
      </c>
    </row>
    <row r="4070" spans="1:4" x14ac:dyDescent="0.15">
      <c r="A4070" s="1">
        <v>40.68</v>
      </c>
      <c r="B4070" s="1">
        <v>0.1414368</v>
      </c>
      <c r="C4070" s="1">
        <v>-0.22034111000000001</v>
      </c>
      <c r="D4070" s="1">
        <v>9.3953556999999993E-2</v>
      </c>
    </row>
    <row r="4071" spans="1:4" x14ac:dyDescent="0.15">
      <c r="A4071" s="1">
        <v>40.69</v>
      </c>
      <c r="B4071" s="1">
        <v>0.13684344000000001</v>
      </c>
      <c r="C4071" s="1">
        <v>-0.21758361000000001</v>
      </c>
      <c r="D4071" s="1">
        <v>8.5210070999999998E-2</v>
      </c>
    </row>
    <row r="4072" spans="1:4" x14ac:dyDescent="0.15">
      <c r="A4072" s="1">
        <v>40.700000000000003</v>
      </c>
      <c r="B4072" s="1">
        <v>0.13437219</v>
      </c>
      <c r="C4072" s="1">
        <v>-0.21617370999999999</v>
      </c>
      <c r="D4072" s="1">
        <v>8.1650084999999997E-2</v>
      </c>
    </row>
    <row r="4073" spans="1:4" x14ac:dyDescent="0.15">
      <c r="A4073" s="1">
        <v>40.71</v>
      </c>
      <c r="B4073" s="1">
        <v>0.13275776</v>
      </c>
      <c r="C4073" s="1">
        <v>-0.21581301</v>
      </c>
      <c r="D4073" s="1">
        <v>8.0904599999999993E-2</v>
      </c>
    </row>
    <row r="4074" spans="1:4" x14ac:dyDescent="0.15">
      <c r="A4074" s="1">
        <v>40.72</v>
      </c>
      <c r="B4074" s="1">
        <v>0.1311647</v>
      </c>
      <c r="C4074" s="1">
        <v>-0.21537809999999999</v>
      </c>
      <c r="D4074" s="1">
        <v>8.2052462000000007E-2</v>
      </c>
    </row>
    <row r="4075" spans="1:4" x14ac:dyDescent="0.15">
      <c r="A4075" s="1">
        <v>40.729999999999997</v>
      </c>
      <c r="B4075" s="1">
        <v>0.12833164999999999</v>
      </c>
      <c r="C4075" s="1">
        <v>-0.21412577999999999</v>
      </c>
      <c r="D4075" s="1">
        <v>8.2959632000000005E-2</v>
      </c>
    </row>
    <row r="4076" spans="1:4" x14ac:dyDescent="0.15">
      <c r="A4076" s="1">
        <v>40.74</v>
      </c>
      <c r="B4076" s="1">
        <v>0.12253016</v>
      </c>
      <c r="C4076" s="1">
        <v>-0.21233466000000001</v>
      </c>
      <c r="D4076" s="1">
        <v>8.4845050000000005E-2</v>
      </c>
    </row>
    <row r="4077" spans="1:4" x14ac:dyDescent="0.15">
      <c r="A4077" s="1">
        <v>40.75</v>
      </c>
      <c r="B4077" s="1">
        <v>0.11378907000000001</v>
      </c>
      <c r="C4077" s="1">
        <v>-0.21084019000000001</v>
      </c>
      <c r="D4077" s="1">
        <v>8.8129249000000007E-2</v>
      </c>
    </row>
    <row r="4078" spans="1:4" x14ac:dyDescent="0.15">
      <c r="A4078" s="1">
        <v>40.76</v>
      </c>
      <c r="B4078" s="1">
        <v>0.10128748999999999</v>
      </c>
      <c r="C4078" s="1">
        <v>-0.20945656000000001</v>
      </c>
      <c r="D4078" s="1">
        <v>9.1724128000000002E-2</v>
      </c>
    </row>
    <row r="4079" spans="1:4" x14ac:dyDescent="0.15">
      <c r="A4079" s="1">
        <v>40.770000000000003</v>
      </c>
      <c r="B4079" s="1">
        <v>8.6549176000000005E-2</v>
      </c>
      <c r="C4079" s="1">
        <v>-0.20786149000000001</v>
      </c>
      <c r="D4079" s="1">
        <v>9.3807346E-2</v>
      </c>
    </row>
    <row r="4080" spans="1:4" x14ac:dyDescent="0.15">
      <c r="A4080" s="1">
        <v>40.78</v>
      </c>
      <c r="B4080" s="1">
        <v>7.125194E-2</v>
      </c>
      <c r="C4080" s="1">
        <v>-0.20526283000000001</v>
      </c>
      <c r="D4080" s="1">
        <v>9.5038150000000002E-2</v>
      </c>
    </row>
    <row r="4081" spans="1:4" x14ac:dyDescent="0.15">
      <c r="A4081" s="1">
        <v>40.79</v>
      </c>
      <c r="B4081" s="1">
        <v>5.5324498999999999E-2</v>
      </c>
      <c r="C4081" s="1">
        <v>-0.20160112999999999</v>
      </c>
      <c r="D4081" s="1">
        <v>9.7789379999999995E-2</v>
      </c>
    </row>
    <row r="4082" spans="1:4" x14ac:dyDescent="0.15">
      <c r="A4082" s="1">
        <v>40.799999999999997</v>
      </c>
      <c r="B4082" s="1">
        <v>3.8540145999999997E-2</v>
      </c>
      <c r="C4082" s="1">
        <v>-0.19718658999999999</v>
      </c>
      <c r="D4082" s="1">
        <v>0.10313677</v>
      </c>
    </row>
    <row r="4083" spans="1:4" x14ac:dyDescent="0.15">
      <c r="A4083" s="1">
        <v>40.81</v>
      </c>
      <c r="B4083" s="1">
        <v>2.0784146E-2</v>
      </c>
      <c r="C4083" s="1">
        <v>-0.19230222</v>
      </c>
      <c r="D4083" s="1">
        <v>0.10664379</v>
      </c>
    </row>
    <row r="4084" spans="1:4" x14ac:dyDescent="0.15">
      <c r="A4084" s="1">
        <v>40.82</v>
      </c>
      <c r="B4084" s="1">
        <v>3.5991946999999998E-3</v>
      </c>
      <c r="C4084" s="1">
        <v>-0.18773075</v>
      </c>
      <c r="D4084" s="1">
        <v>0.1053798</v>
      </c>
    </row>
    <row r="4085" spans="1:4" x14ac:dyDescent="0.15">
      <c r="A4085" s="1">
        <v>40.83</v>
      </c>
      <c r="B4085" s="1">
        <v>-1.2095058000000001E-2</v>
      </c>
      <c r="C4085" s="1">
        <v>-0.18514217999999999</v>
      </c>
      <c r="D4085" s="1">
        <v>0.10186149999999999</v>
      </c>
    </row>
    <row r="4086" spans="1:4" x14ac:dyDescent="0.15">
      <c r="A4086" s="1">
        <v>40.840000000000003</v>
      </c>
      <c r="B4086" s="1">
        <v>-2.5837855999999999E-2</v>
      </c>
      <c r="C4086" s="1">
        <v>-0.18509384000000001</v>
      </c>
      <c r="D4086" s="1">
        <v>9.7679828999999996E-2</v>
      </c>
    </row>
    <row r="4087" spans="1:4" x14ac:dyDescent="0.15">
      <c r="A4087" s="1">
        <v>40.85</v>
      </c>
      <c r="B4087" s="1">
        <v>-3.8324614999999999E-2</v>
      </c>
      <c r="C4087" s="1">
        <v>-0.18907415999999999</v>
      </c>
      <c r="D4087" s="1">
        <v>9.2396592E-2</v>
      </c>
    </row>
    <row r="4088" spans="1:4" x14ac:dyDescent="0.15">
      <c r="A4088" s="1">
        <v>40.86</v>
      </c>
      <c r="B4088" s="1">
        <v>-4.9447909999999998E-2</v>
      </c>
      <c r="C4088" s="1">
        <v>-0.19731546999999999</v>
      </c>
      <c r="D4088" s="1">
        <v>8.6607956999999999E-2</v>
      </c>
    </row>
    <row r="4089" spans="1:4" x14ac:dyDescent="0.15">
      <c r="A4089" s="1">
        <v>40.869999999999997</v>
      </c>
      <c r="B4089" s="1">
        <v>-5.7796597999999998E-2</v>
      </c>
      <c r="C4089" s="1">
        <v>-0.20825397000000001</v>
      </c>
      <c r="D4089" s="1">
        <v>7.9109078999999999E-2</v>
      </c>
    </row>
    <row r="4090" spans="1:4" x14ac:dyDescent="0.15">
      <c r="A4090" s="1">
        <v>40.880000000000003</v>
      </c>
      <c r="B4090" s="1">
        <v>-6.2580637999999994E-2</v>
      </c>
      <c r="C4090" s="1">
        <v>-0.22089929</v>
      </c>
      <c r="D4090" s="1">
        <v>6.9461781E-2</v>
      </c>
    </row>
    <row r="4091" spans="1:4" x14ac:dyDescent="0.15">
      <c r="A4091" s="1">
        <v>40.89</v>
      </c>
      <c r="B4091" s="1">
        <v>-6.4410936000000002E-2</v>
      </c>
      <c r="C4091" s="1">
        <v>-0.23336488999999999</v>
      </c>
      <c r="D4091" s="1">
        <v>5.9681604999999999E-2</v>
      </c>
    </row>
    <row r="4092" spans="1:4" x14ac:dyDescent="0.15">
      <c r="A4092" s="1">
        <v>40.9</v>
      </c>
      <c r="B4092" s="1">
        <v>-6.4641301999999998E-2</v>
      </c>
      <c r="C4092" s="1">
        <v>-0.24588597000000001</v>
      </c>
      <c r="D4092" s="1">
        <v>4.8412948999999997E-2</v>
      </c>
    </row>
    <row r="4093" spans="1:4" x14ac:dyDescent="0.15">
      <c r="A4093" s="1">
        <v>40.909999999999997</v>
      </c>
      <c r="B4093" s="1">
        <v>-6.3049857000000001E-2</v>
      </c>
      <c r="C4093" s="1">
        <v>-0.25771568</v>
      </c>
      <c r="D4093" s="1">
        <v>3.4790188999999999E-2</v>
      </c>
    </row>
    <row r="4094" spans="1:4" x14ac:dyDescent="0.15">
      <c r="A4094" s="1">
        <v>40.92</v>
      </c>
      <c r="B4094" s="1">
        <v>-5.9222548999999999E-2</v>
      </c>
      <c r="C4094" s="1">
        <v>-0.26827224</v>
      </c>
      <c r="D4094" s="1">
        <v>1.9455693E-2</v>
      </c>
    </row>
    <row r="4095" spans="1:4" x14ac:dyDescent="0.15">
      <c r="A4095" s="1">
        <v>40.93</v>
      </c>
      <c r="B4095" s="1">
        <v>-5.2693065999999997E-2</v>
      </c>
      <c r="C4095" s="1">
        <v>-0.27677037999999998</v>
      </c>
      <c r="D4095" s="1">
        <v>3.1482402000000001E-3</v>
      </c>
    </row>
    <row r="4096" spans="1:4" x14ac:dyDescent="0.15">
      <c r="A4096" s="1">
        <v>40.94</v>
      </c>
      <c r="B4096" s="1">
        <v>-4.3184308999999997E-2</v>
      </c>
      <c r="C4096" s="1">
        <v>-0.28297870000000003</v>
      </c>
      <c r="D4096" s="1">
        <v>-1.4034692E-2</v>
      </c>
    </row>
    <row r="4097" spans="1:4" x14ac:dyDescent="0.15">
      <c r="A4097" s="1">
        <v>40.950000000000003</v>
      </c>
      <c r="B4097" s="1">
        <v>-3.1576890000000003E-2</v>
      </c>
      <c r="C4097" s="1">
        <v>-0.28616753</v>
      </c>
      <c r="D4097" s="1">
        <v>-2.6700328999999998E-2</v>
      </c>
    </row>
    <row r="4098" spans="1:4" x14ac:dyDescent="0.15">
      <c r="A4098" s="1">
        <v>40.96</v>
      </c>
      <c r="B4098" s="1">
        <v>-1.9120524999999999E-2</v>
      </c>
      <c r="C4098" s="1">
        <v>-0.28697678999999998</v>
      </c>
      <c r="D4098" s="1">
        <v>-3.5210072000000002E-2</v>
      </c>
    </row>
    <row r="4099" spans="1:4" x14ac:dyDescent="0.15">
      <c r="A4099" s="1">
        <v>40.97</v>
      </c>
      <c r="B4099" s="1">
        <v>-7.7269188000000004E-3</v>
      </c>
      <c r="C4099" s="1">
        <v>-0.28545122000000001</v>
      </c>
      <c r="D4099" s="1">
        <v>-4.5329309999999998E-2</v>
      </c>
    </row>
    <row r="4100" spans="1:4" x14ac:dyDescent="0.15">
      <c r="A4100" s="1">
        <v>40.98</v>
      </c>
      <c r="B4100" s="1">
        <v>2.326898E-3</v>
      </c>
      <c r="C4100" s="1">
        <v>-0.27903033999999999</v>
      </c>
      <c r="D4100" s="1">
        <v>-5.4101851999999999E-2</v>
      </c>
    </row>
    <row r="4101" spans="1:4" x14ac:dyDescent="0.15">
      <c r="A4101" s="1">
        <v>40.99</v>
      </c>
      <c r="B4101" s="1">
        <v>1.1656372999999999E-2</v>
      </c>
      <c r="C4101" s="1">
        <v>-0.26779405000000001</v>
      </c>
      <c r="D4101" s="1">
        <v>-5.9144544E-2</v>
      </c>
    </row>
    <row r="4102" spans="1:4" x14ac:dyDescent="0.15">
      <c r="A4102" s="1">
        <v>41</v>
      </c>
      <c r="B4102" s="1">
        <v>1.8727745000000001E-2</v>
      </c>
      <c r="C4102" s="1">
        <v>-0.25153664999999997</v>
      </c>
      <c r="D4102" s="1">
        <v>-6.0840273E-2</v>
      </c>
    </row>
    <row r="4103" spans="1:4" x14ac:dyDescent="0.15">
      <c r="A4103" s="1">
        <v>41.01</v>
      </c>
      <c r="B4103" s="1">
        <v>2.4147579999999998E-2</v>
      </c>
      <c r="C4103" s="1">
        <v>-0.2303887</v>
      </c>
      <c r="D4103" s="1">
        <v>-6.1967326000000003E-2</v>
      </c>
    </row>
    <row r="4104" spans="1:4" x14ac:dyDescent="0.15">
      <c r="A4104" s="1">
        <v>41.02</v>
      </c>
      <c r="B4104" s="1">
        <v>2.9144658E-2</v>
      </c>
      <c r="C4104" s="1">
        <v>-0.20590963000000001</v>
      </c>
      <c r="D4104" s="1">
        <v>-6.3419593999999996E-2</v>
      </c>
    </row>
    <row r="4105" spans="1:4" x14ac:dyDescent="0.15">
      <c r="A4105" s="1">
        <v>41.03</v>
      </c>
      <c r="B4105" s="1">
        <v>3.449207E-2</v>
      </c>
      <c r="C4105" s="1">
        <v>-0.18081725000000001</v>
      </c>
      <c r="D4105" s="1">
        <v>-6.5790285000000004E-2</v>
      </c>
    </row>
    <row r="4106" spans="1:4" x14ac:dyDescent="0.15">
      <c r="A4106" s="1">
        <v>41.04</v>
      </c>
      <c r="B4106" s="1">
        <v>4.0397609000000001E-2</v>
      </c>
      <c r="C4106" s="1">
        <v>-0.15588105999999999</v>
      </c>
      <c r="D4106" s="1">
        <v>-6.7759369E-2</v>
      </c>
    </row>
    <row r="4107" spans="1:4" x14ac:dyDescent="0.15">
      <c r="A4107" s="1">
        <v>41.05</v>
      </c>
      <c r="B4107" s="1">
        <v>4.5776286999999999E-2</v>
      </c>
      <c r="C4107" s="1">
        <v>-0.13240942</v>
      </c>
      <c r="D4107" s="1">
        <v>-6.9341099000000003E-2</v>
      </c>
    </row>
    <row r="4108" spans="1:4" x14ac:dyDescent="0.15">
      <c r="A4108" s="1">
        <v>41.06</v>
      </c>
      <c r="B4108" s="1">
        <v>4.9158490999999999E-2</v>
      </c>
      <c r="C4108" s="1">
        <v>-0.11094086</v>
      </c>
      <c r="D4108" s="1">
        <v>-7.0789249999999998E-2</v>
      </c>
    </row>
    <row r="4109" spans="1:4" x14ac:dyDescent="0.15">
      <c r="A4109" s="1">
        <v>41.07</v>
      </c>
      <c r="B4109" s="1">
        <v>5.0321379999999999E-2</v>
      </c>
      <c r="C4109" s="1">
        <v>-9.1274643000000003E-2</v>
      </c>
      <c r="D4109" s="1">
        <v>-7.0906751000000004E-2</v>
      </c>
    </row>
    <row r="4110" spans="1:4" x14ac:dyDescent="0.15">
      <c r="A4110" s="1">
        <v>41.08</v>
      </c>
      <c r="B4110" s="1">
        <v>4.8067903000000002E-2</v>
      </c>
      <c r="C4110" s="1">
        <v>-7.3198773999999994E-2</v>
      </c>
      <c r="D4110" s="1">
        <v>-6.5757925999999994E-2</v>
      </c>
    </row>
    <row r="4111" spans="1:4" x14ac:dyDescent="0.15">
      <c r="A4111" s="1">
        <v>41.09</v>
      </c>
      <c r="B4111" s="1">
        <v>4.1580477999999997E-2</v>
      </c>
      <c r="C4111" s="1">
        <v>-5.7277617000000003E-2</v>
      </c>
      <c r="D4111" s="1">
        <v>-5.7407267999999997E-2</v>
      </c>
    </row>
    <row r="4112" spans="1:4" x14ac:dyDescent="0.15">
      <c r="A4112" s="1">
        <v>41.1</v>
      </c>
      <c r="B4112" s="1">
        <v>2.9738415000000001E-2</v>
      </c>
      <c r="C4112" s="1">
        <v>-4.4483145000000002E-2</v>
      </c>
      <c r="D4112" s="1">
        <v>-4.9599773999999999E-2</v>
      </c>
    </row>
    <row r="4113" spans="1:4" x14ac:dyDescent="0.15">
      <c r="A4113" s="1">
        <v>41.11</v>
      </c>
      <c r="B4113" s="1">
        <v>1.3404912E-2</v>
      </c>
      <c r="C4113" s="1">
        <v>-3.3876505000000001E-2</v>
      </c>
      <c r="D4113" s="1">
        <v>-4.3204196E-2</v>
      </c>
    </row>
    <row r="4114" spans="1:4" x14ac:dyDescent="0.15">
      <c r="A4114" s="1">
        <v>41.12</v>
      </c>
      <c r="B4114" s="1">
        <v>-6.1930144999999999E-3</v>
      </c>
      <c r="C4114" s="1">
        <v>-2.5827116000000001E-2</v>
      </c>
      <c r="D4114" s="1">
        <v>-3.7567697999999997E-2</v>
      </c>
    </row>
    <row r="4115" spans="1:4" x14ac:dyDescent="0.15">
      <c r="A4115" s="1">
        <v>41.13</v>
      </c>
      <c r="B4115" s="1">
        <v>-2.8208199E-2</v>
      </c>
      <c r="C4115" s="1">
        <v>-2.1391671000000001E-2</v>
      </c>
      <c r="D4115" s="1">
        <v>-3.3409474000000002E-2</v>
      </c>
    </row>
    <row r="4116" spans="1:4" x14ac:dyDescent="0.15">
      <c r="A4116" s="1">
        <v>41.14</v>
      </c>
      <c r="B4116" s="1">
        <v>-5.1880282999999999E-2</v>
      </c>
      <c r="C4116" s="1">
        <v>-2.2383238E-2</v>
      </c>
      <c r="D4116" s="1">
        <v>-2.8691542E-2</v>
      </c>
    </row>
    <row r="4117" spans="1:4" x14ac:dyDescent="0.15">
      <c r="A4117" s="1">
        <v>41.15</v>
      </c>
      <c r="B4117" s="1">
        <v>-7.7704372999999993E-2</v>
      </c>
      <c r="C4117" s="1">
        <v>-2.9480039E-2</v>
      </c>
      <c r="D4117" s="1">
        <v>-2.2881854E-2</v>
      </c>
    </row>
    <row r="4118" spans="1:4" x14ac:dyDescent="0.15">
      <c r="A4118" s="1">
        <v>41.16</v>
      </c>
      <c r="B4118" s="1">
        <v>-0.10544534999999999</v>
      </c>
      <c r="C4118" s="1">
        <v>-4.2863709999999999E-2</v>
      </c>
      <c r="D4118" s="1">
        <v>-1.6448726E-2</v>
      </c>
    </row>
    <row r="4119" spans="1:4" x14ac:dyDescent="0.15">
      <c r="A4119" s="1">
        <v>41.17</v>
      </c>
      <c r="B4119" s="1">
        <v>-0.13269748000000001</v>
      </c>
      <c r="C4119" s="1">
        <v>-6.0581175000000001E-2</v>
      </c>
      <c r="D4119" s="1">
        <v>-1.0305322E-2</v>
      </c>
    </row>
    <row r="4120" spans="1:4" x14ac:dyDescent="0.15">
      <c r="A4120" s="1">
        <v>41.18</v>
      </c>
      <c r="B4120" s="1">
        <v>-0.15830506999999999</v>
      </c>
      <c r="C4120" s="1">
        <v>-8.1630359999999999E-2</v>
      </c>
      <c r="D4120" s="1">
        <v>-6.5055785999999999E-3</v>
      </c>
    </row>
    <row r="4121" spans="1:4" x14ac:dyDescent="0.15">
      <c r="A4121" s="1">
        <v>41.19</v>
      </c>
      <c r="B4121" s="1">
        <v>-0.18137845</v>
      </c>
      <c r="C4121" s="1">
        <v>-0.10477539</v>
      </c>
      <c r="D4121" s="1">
        <v>-5.0360502999999999E-3</v>
      </c>
    </row>
    <row r="4122" spans="1:4" x14ac:dyDescent="0.15">
      <c r="A4122" s="1">
        <v>41.2</v>
      </c>
      <c r="B4122" s="1">
        <v>-0.20104294</v>
      </c>
      <c r="C4122" s="1">
        <v>-0.12774072</v>
      </c>
      <c r="D4122" s="1">
        <v>-4.5617566999999999E-3</v>
      </c>
    </row>
    <row r="4123" spans="1:4" x14ac:dyDescent="0.15">
      <c r="A4123" s="1">
        <v>41.21</v>
      </c>
      <c r="B4123" s="1">
        <v>-0.21719268999999999</v>
      </c>
      <c r="C4123" s="1">
        <v>-0.14924046999999999</v>
      </c>
      <c r="D4123" s="1">
        <v>-3.2064171000000001E-3</v>
      </c>
    </row>
    <row r="4124" spans="1:4" x14ac:dyDescent="0.15">
      <c r="A4124" s="1">
        <v>41.22</v>
      </c>
      <c r="B4124" s="1">
        <v>-0.22944229999999999</v>
      </c>
      <c r="C4124" s="1">
        <v>-0.16708429999999999</v>
      </c>
      <c r="D4124" s="1">
        <v>-1.7457495E-3</v>
      </c>
    </row>
    <row r="4125" spans="1:4" x14ac:dyDescent="0.15">
      <c r="A4125" s="1">
        <v>41.23</v>
      </c>
      <c r="B4125" s="1">
        <v>-0.23835567999999999</v>
      </c>
      <c r="C4125" s="1">
        <v>-0.18035242000000001</v>
      </c>
      <c r="D4125" s="1">
        <v>-1.8693225E-3</v>
      </c>
    </row>
    <row r="4126" spans="1:4" x14ac:dyDescent="0.15">
      <c r="A4126" s="1">
        <v>41.24</v>
      </c>
      <c r="B4126" s="1">
        <v>-0.24389657000000001</v>
      </c>
      <c r="C4126" s="1">
        <v>-0.18820603</v>
      </c>
      <c r="D4126" s="1">
        <v>-3.7575615000000001E-3</v>
      </c>
    </row>
    <row r="4127" spans="1:4" x14ac:dyDescent="0.15">
      <c r="A4127" s="1">
        <v>41.25</v>
      </c>
      <c r="B4127" s="1">
        <v>-0.24644499</v>
      </c>
      <c r="C4127" s="1">
        <v>-0.19097736000000001</v>
      </c>
      <c r="D4127" s="1">
        <v>-8.1207095E-3</v>
      </c>
    </row>
    <row r="4128" spans="1:4" x14ac:dyDescent="0.15">
      <c r="A4128" s="1">
        <v>41.26</v>
      </c>
      <c r="B4128" s="1">
        <v>-0.24625915000000001</v>
      </c>
      <c r="C4128" s="1">
        <v>-0.18942829</v>
      </c>
      <c r="D4128" s="1">
        <v>-1.2862491E-2</v>
      </c>
    </row>
    <row r="4129" spans="1:4" x14ac:dyDescent="0.15">
      <c r="A4129" s="1">
        <v>41.27</v>
      </c>
      <c r="B4129" s="1">
        <v>-0.24285714999999999</v>
      </c>
      <c r="C4129" s="1">
        <v>-0.18511517</v>
      </c>
      <c r="D4129" s="1">
        <v>-1.6131218999999999E-2</v>
      </c>
    </row>
    <row r="4130" spans="1:4" x14ac:dyDescent="0.15">
      <c r="A4130" s="1">
        <v>41.28</v>
      </c>
      <c r="B4130" s="1">
        <v>-0.23753003</v>
      </c>
      <c r="C4130" s="1">
        <v>-0.17922360000000001</v>
      </c>
      <c r="D4130" s="1">
        <v>-1.9224906E-2</v>
      </c>
    </row>
    <row r="4131" spans="1:4" x14ac:dyDescent="0.15">
      <c r="A4131" s="1">
        <v>41.29</v>
      </c>
      <c r="B4131" s="1">
        <v>-0.23144013999999999</v>
      </c>
      <c r="C4131" s="1">
        <v>-0.17329515000000001</v>
      </c>
      <c r="D4131" s="1">
        <v>-2.4650880999999999E-2</v>
      </c>
    </row>
    <row r="4132" spans="1:4" x14ac:dyDescent="0.15">
      <c r="A4132" s="1">
        <v>41.3</v>
      </c>
      <c r="B4132" s="1">
        <v>-0.22457234000000001</v>
      </c>
      <c r="C4132" s="1">
        <v>-0.16769512</v>
      </c>
      <c r="D4132" s="1">
        <v>-3.1885196999999997E-2</v>
      </c>
    </row>
    <row r="4133" spans="1:4" x14ac:dyDescent="0.15">
      <c r="A4133" s="1">
        <v>41.31</v>
      </c>
      <c r="B4133" s="1">
        <v>-0.21670518999999999</v>
      </c>
      <c r="C4133" s="1">
        <v>-0.16130074</v>
      </c>
      <c r="D4133" s="1">
        <v>-3.9526591E-2</v>
      </c>
    </row>
    <row r="4134" spans="1:4" x14ac:dyDescent="0.15">
      <c r="A4134" s="1">
        <v>41.32</v>
      </c>
      <c r="B4134" s="1">
        <v>-0.20784683000000001</v>
      </c>
      <c r="C4134" s="1">
        <v>-0.15437148000000001</v>
      </c>
      <c r="D4134" s="1">
        <v>-4.6987184000000001E-2</v>
      </c>
    </row>
    <row r="4135" spans="1:4" x14ac:dyDescent="0.15">
      <c r="A4135" s="1">
        <v>41.33</v>
      </c>
      <c r="B4135" s="1">
        <v>-0.19921117999999999</v>
      </c>
      <c r="C4135" s="1">
        <v>-0.14686231</v>
      </c>
      <c r="D4135" s="1">
        <v>-5.3168765E-2</v>
      </c>
    </row>
    <row r="4136" spans="1:4" x14ac:dyDescent="0.15">
      <c r="A4136" s="1">
        <v>41.34</v>
      </c>
      <c r="B4136" s="1">
        <v>-0.19001704999999999</v>
      </c>
      <c r="C4136" s="1">
        <v>-0.13863373000000001</v>
      </c>
      <c r="D4136" s="1">
        <v>-5.6990726999999998E-2</v>
      </c>
    </row>
    <row r="4137" spans="1:4" x14ac:dyDescent="0.15">
      <c r="A4137" s="1">
        <v>41.35</v>
      </c>
      <c r="B4137" s="1">
        <v>-0.18154914999999999</v>
      </c>
      <c r="C4137" s="1">
        <v>-0.13037637999999999</v>
      </c>
      <c r="D4137" s="1">
        <v>-6.2487738000000001E-2</v>
      </c>
    </row>
    <row r="4138" spans="1:4" x14ac:dyDescent="0.15">
      <c r="A4138" s="1">
        <v>41.36</v>
      </c>
      <c r="B4138" s="1">
        <v>-0.17265924999999999</v>
      </c>
      <c r="C4138" s="1">
        <v>-0.12195667</v>
      </c>
      <c r="D4138" s="1">
        <v>-6.6826119000000003E-2</v>
      </c>
    </row>
    <row r="4139" spans="1:4" x14ac:dyDescent="0.15">
      <c r="A4139" s="1">
        <v>41.37</v>
      </c>
      <c r="B4139" s="1">
        <v>-0.16355205</v>
      </c>
      <c r="C4139" s="1">
        <v>-0.11298397</v>
      </c>
      <c r="D4139" s="1">
        <v>-6.9633096000000005E-2</v>
      </c>
    </row>
    <row r="4140" spans="1:4" x14ac:dyDescent="0.15">
      <c r="A4140" s="1">
        <v>41.38</v>
      </c>
      <c r="B4140" s="1">
        <v>-0.15440835</v>
      </c>
      <c r="C4140" s="1">
        <v>-0.10297947</v>
      </c>
      <c r="D4140" s="1">
        <v>-7.1442243000000002E-2</v>
      </c>
    </row>
    <row r="4141" spans="1:4" x14ac:dyDescent="0.15">
      <c r="A4141" s="1">
        <v>41.39</v>
      </c>
      <c r="B4141" s="1">
        <v>-0.14552850000000001</v>
      </c>
      <c r="C4141" s="1">
        <v>-9.2243591E-2</v>
      </c>
      <c r="D4141" s="1">
        <v>-7.3741181000000003E-2</v>
      </c>
    </row>
    <row r="4142" spans="1:4" x14ac:dyDescent="0.15">
      <c r="A4142" s="1">
        <v>41.4</v>
      </c>
      <c r="B4142" s="1">
        <v>-0.13741448000000001</v>
      </c>
      <c r="C4142" s="1">
        <v>-7.9923248000000002E-2</v>
      </c>
      <c r="D4142" s="1">
        <v>-7.6295682000000004E-2</v>
      </c>
    </row>
    <row r="4143" spans="1:4" x14ac:dyDescent="0.15">
      <c r="A4143" s="1">
        <v>41.41</v>
      </c>
      <c r="B4143" s="1">
        <v>-0.12912193999999999</v>
      </c>
      <c r="C4143" s="1">
        <v>-6.5757177E-2</v>
      </c>
      <c r="D4143" s="1">
        <v>-8.0499301999999995E-2</v>
      </c>
    </row>
    <row r="4144" spans="1:4" x14ac:dyDescent="0.15">
      <c r="A4144" s="1">
        <v>41.42</v>
      </c>
      <c r="B4144" s="1">
        <v>-0.11984179</v>
      </c>
      <c r="C4144" s="1">
        <v>-4.9582014000000001E-2</v>
      </c>
      <c r="D4144" s="1">
        <v>-8.4087544E-2</v>
      </c>
    </row>
    <row r="4145" spans="1:4" x14ac:dyDescent="0.15">
      <c r="A4145" s="1">
        <v>41.43</v>
      </c>
      <c r="B4145" s="1">
        <v>-0.10973569</v>
      </c>
      <c r="C4145" s="1">
        <v>-2.9756865E-2</v>
      </c>
      <c r="D4145" s="1">
        <v>-8.3887133000000003E-2</v>
      </c>
    </row>
    <row r="4146" spans="1:4" x14ac:dyDescent="0.15">
      <c r="A4146" s="1">
        <v>41.44</v>
      </c>
      <c r="B4146" s="1">
        <v>-9.9795499999999995E-2</v>
      </c>
      <c r="C4146" s="1">
        <v>-7.1797756000000004E-3</v>
      </c>
      <c r="D4146" s="1">
        <v>-8.1634699000000005E-2</v>
      </c>
    </row>
    <row r="4147" spans="1:4" x14ac:dyDescent="0.15">
      <c r="A4147" s="1">
        <v>41.45</v>
      </c>
      <c r="B4147" s="1">
        <v>-9.0735987000000004E-2</v>
      </c>
      <c r="C4147" s="1">
        <v>1.7492361000000001E-2</v>
      </c>
      <c r="D4147" s="1">
        <v>-7.7786350000000004E-2</v>
      </c>
    </row>
    <row r="4148" spans="1:4" x14ac:dyDescent="0.15">
      <c r="A4148" s="1">
        <v>41.46</v>
      </c>
      <c r="B4148" s="1">
        <v>-8.2287662999999997E-2</v>
      </c>
      <c r="C4148" s="1">
        <v>4.3756569000000002E-2</v>
      </c>
      <c r="D4148" s="1">
        <v>-7.5196686999999998E-2</v>
      </c>
    </row>
    <row r="4149" spans="1:4" x14ac:dyDescent="0.15">
      <c r="A4149" s="1">
        <v>41.47</v>
      </c>
      <c r="B4149" s="1">
        <v>-7.522131E-2</v>
      </c>
      <c r="C4149" s="1">
        <v>7.0292032000000004E-2</v>
      </c>
      <c r="D4149" s="1">
        <v>-7.5595349000000006E-2</v>
      </c>
    </row>
    <row r="4150" spans="1:4" x14ac:dyDescent="0.15">
      <c r="A4150" s="1">
        <v>41.48</v>
      </c>
      <c r="B4150" s="1">
        <v>-6.9863052999999994E-2</v>
      </c>
      <c r="C4150" s="1">
        <v>9.5822520999999994E-2</v>
      </c>
      <c r="D4150" s="1">
        <v>-7.8085352999999996E-2</v>
      </c>
    </row>
    <row r="4151" spans="1:4" x14ac:dyDescent="0.15">
      <c r="A4151" s="1">
        <v>41.49</v>
      </c>
      <c r="B4151" s="1">
        <v>-6.5018172999999999E-2</v>
      </c>
      <c r="C4151" s="1">
        <v>0.11877189</v>
      </c>
      <c r="D4151" s="1">
        <v>-7.8645864999999995E-2</v>
      </c>
    </row>
    <row r="4152" spans="1:4" x14ac:dyDescent="0.15">
      <c r="A4152" s="1">
        <v>41.5</v>
      </c>
      <c r="B4152" s="1">
        <v>-6.1227485999999998E-2</v>
      </c>
      <c r="C4152" s="1">
        <v>0.13787787000000001</v>
      </c>
      <c r="D4152" s="1">
        <v>-7.8172767000000004E-2</v>
      </c>
    </row>
    <row r="4153" spans="1:4" x14ac:dyDescent="0.15">
      <c r="A4153" s="1">
        <v>41.51</v>
      </c>
      <c r="B4153" s="1">
        <v>-5.9438939000000003E-2</v>
      </c>
      <c r="C4153" s="1">
        <v>0.15307113999999999</v>
      </c>
      <c r="D4153" s="1">
        <v>-8.0631195000000003E-2</v>
      </c>
    </row>
    <row r="4154" spans="1:4" x14ac:dyDescent="0.15">
      <c r="A4154" s="1">
        <v>41.52</v>
      </c>
      <c r="B4154" s="1">
        <v>-5.9646276999999998E-2</v>
      </c>
      <c r="C4154" s="1">
        <v>0.16569215000000001</v>
      </c>
      <c r="D4154" s="1">
        <v>-8.6542596999999999E-2</v>
      </c>
    </row>
    <row r="4155" spans="1:4" x14ac:dyDescent="0.15">
      <c r="A4155" s="1">
        <v>41.53</v>
      </c>
      <c r="B4155" s="1">
        <v>-6.0415578999999997E-2</v>
      </c>
      <c r="C4155" s="1">
        <v>0.17609776999999999</v>
      </c>
      <c r="D4155" s="1">
        <v>-9.4820509999999997E-2</v>
      </c>
    </row>
    <row r="4156" spans="1:4" x14ac:dyDescent="0.15">
      <c r="A4156" s="1">
        <v>41.54</v>
      </c>
      <c r="B4156" s="1">
        <v>-6.1351635000000002E-2</v>
      </c>
      <c r="C4156" s="1">
        <v>0.18430721</v>
      </c>
      <c r="D4156" s="1">
        <v>-0.10523875000000001</v>
      </c>
    </row>
    <row r="4157" spans="1:4" x14ac:dyDescent="0.15">
      <c r="A4157" s="1">
        <v>41.55</v>
      </c>
      <c r="B4157" s="1">
        <v>-6.1017821E-2</v>
      </c>
      <c r="C4157" s="1">
        <v>0.19087277999999999</v>
      </c>
      <c r="D4157" s="1">
        <v>-0.11495470000000001</v>
      </c>
    </row>
    <row r="4158" spans="1:4" x14ac:dyDescent="0.15">
      <c r="A4158" s="1">
        <v>41.56</v>
      </c>
      <c r="B4158" s="1">
        <v>-5.8663501E-2</v>
      </c>
      <c r="C4158" s="1">
        <v>0.19526556</v>
      </c>
      <c r="D4158" s="1">
        <v>-0.12214587</v>
      </c>
    </row>
    <row r="4159" spans="1:4" x14ac:dyDescent="0.15">
      <c r="A4159" s="1">
        <v>41.57</v>
      </c>
      <c r="B4159" s="1">
        <v>-5.5325450999999998E-2</v>
      </c>
      <c r="C4159" s="1">
        <v>0.19727147</v>
      </c>
      <c r="D4159" s="1">
        <v>-0.12870255</v>
      </c>
    </row>
    <row r="4160" spans="1:4" x14ac:dyDescent="0.15">
      <c r="A4160" s="1">
        <v>41.58</v>
      </c>
      <c r="B4160" s="1">
        <v>-5.0550300999999999E-2</v>
      </c>
      <c r="C4160" s="1">
        <v>0.19665933999999999</v>
      </c>
      <c r="D4160" s="1">
        <v>-0.13428694999999999</v>
      </c>
    </row>
    <row r="4161" spans="1:4" x14ac:dyDescent="0.15">
      <c r="A4161" s="1">
        <v>41.59</v>
      </c>
      <c r="B4161" s="1">
        <v>-4.4474041999999998E-2</v>
      </c>
      <c r="C4161" s="1">
        <v>0.19220079000000001</v>
      </c>
      <c r="D4161" s="1">
        <v>-0.13694517</v>
      </c>
    </row>
    <row r="4162" spans="1:4" x14ac:dyDescent="0.15">
      <c r="A4162" s="1">
        <v>41.6</v>
      </c>
      <c r="B4162" s="1">
        <v>-3.8175766999999999E-2</v>
      </c>
      <c r="C4162" s="1">
        <v>0.18265524</v>
      </c>
      <c r="D4162" s="1">
        <v>-0.13877687</v>
      </c>
    </row>
    <row r="4163" spans="1:4" x14ac:dyDescent="0.15">
      <c r="A4163" s="1">
        <v>41.61</v>
      </c>
      <c r="B4163" s="1">
        <v>-3.2197697999999997E-2</v>
      </c>
      <c r="C4163" s="1">
        <v>0.16881864999999999</v>
      </c>
      <c r="D4163" s="1">
        <v>-0.14046617</v>
      </c>
    </row>
    <row r="4164" spans="1:4" x14ac:dyDescent="0.15">
      <c r="A4164" s="1">
        <v>41.62</v>
      </c>
      <c r="B4164" s="1">
        <v>-2.6661733999999999E-2</v>
      </c>
      <c r="C4164" s="1">
        <v>0.15054859000000001</v>
      </c>
      <c r="D4164" s="1">
        <v>-0.14146114000000001</v>
      </c>
    </row>
    <row r="4165" spans="1:4" x14ac:dyDescent="0.15">
      <c r="A4165" s="1">
        <v>41.63</v>
      </c>
      <c r="B4165" s="1">
        <v>-2.2165706E-2</v>
      </c>
      <c r="C4165" s="1">
        <v>0.12939575</v>
      </c>
      <c r="D4165" s="1">
        <v>-0.14430501000000001</v>
      </c>
    </row>
    <row r="4166" spans="1:4" x14ac:dyDescent="0.15">
      <c r="A4166" s="1">
        <v>41.64</v>
      </c>
      <c r="B4166" s="1">
        <v>-2.0083494E-2</v>
      </c>
      <c r="C4166" s="1">
        <v>0.10757369999999999</v>
      </c>
      <c r="D4166" s="1">
        <v>-0.14994196000000001</v>
      </c>
    </row>
    <row r="4167" spans="1:4" x14ac:dyDescent="0.15">
      <c r="A4167" s="1">
        <v>41.65</v>
      </c>
      <c r="B4167" s="1">
        <v>-1.9743308000000001E-2</v>
      </c>
      <c r="C4167" s="1">
        <v>8.6505256000000003E-2</v>
      </c>
      <c r="D4167" s="1">
        <v>-0.15708747000000001</v>
      </c>
    </row>
    <row r="4168" spans="1:4" x14ac:dyDescent="0.15">
      <c r="A4168" s="1">
        <v>41.66</v>
      </c>
      <c r="B4168" s="1">
        <v>-2.135776E-2</v>
      </c>
      <c r="C4168" s="1">
        <v>6.7533593000000003E-2</v>
      </c>
      <c r="D4168" s="1">
        <v>-0.16478029</v>
      </c>
    </row>
    <row r="4169" spans="1:4" x14ac:dyDescent="0.15">
      <c r="A4169" s="1">
        <v>41.67</v>
      </c>
      <c r="B4169" s="1">
        <v>-2.4618167E-2</v>
      </c>
      <c r="C4169" s="1">
        <v>5.1723105999999998E-2</v>
      </c>
      <c r="D4169" s="1">
        <v>-0.17125684999999999</v>
      </c>
    </row>
    <row r="4170" spans="1:4" x14ac:dyDescent="0.15">
      <c r="A4170" s="1">
        <v>41.68</v>
      </c>
      <c r="B4170" s="1">
        <v>-2.9649734000000001E-2</v>
      </c>
      <c r="C4170" s="1">
        <v>3.8844495999999999E-2</v>
      </c>
      <c r="D4170" s="1">
        <v>-0.17909532</v>
      </c>
    </row>
    <row r="4171" spans="1:4" x14ac:dyDescent="0.15">
      <c r="A4171" s="1">
        <v>41.69</v>
      </c>
      <c r="B4171" s="1">
        <v>-3.5021673000000003E-2</v>
      </c>
      <c r="C4171" s="1">
        <v>2.8808370999999999E-2</v>
      </c>
      <c r="D4171" s="1">
        <v>-0.18732575000000001</v>
      </c>
    </row>
    <row r="4172" spans="1:4" x14ac:dyDescent="0.15">
      <c r="A4172" s="1">
        <v>41.7</v>
      </c>
      <c r="B4172" s="1">
        <v>-4.0824668000000001E-2</v>
      </c>
      <c r="C4172" s="1">
        <v>2.0100522999999999E-2</v>
      </c>
      <c r="D4172" s="1">
        <v>-0.19271779</v>
      </c>
    </row>
    <row r="4173" spans="1:4" x14ac:dyDescent="0.15">
      <c r="A4173" s="1">
        <v>41.71</v>
      </c>
      <c r="B4173" s="1">
        <v>-4.6501436E-2</v>
      </c>
      <c r="C4173" s="1">
        <v>1.0433042E-2</v>
      </c>
      <c r="D4173" s="1">
        <v>-0.19527606</v>
      </c>
    </row>
    <row r="4174" spans="1:4" x14ac:dyDescent="0.15">
      <c r="A4174" s="1">
        <v>41.72</v>
      </c>
      <c r="B4174" s="1">
        <v>-5.1056826E-2</v>
      </c>
      <c r="C4174" s="1">
        <v>3.9370045000000002E-4</v>
      </c>
      <c r="D4174" s="1">
        <v>-0.19486440999999999</v>
      </c>
    </row>
    <row r="4175" spans="1:4" x14ac:dyDescent="0.15">
      <c r="A4175" s="1">
        <v>41.73</v>
      </c>
      <c r="B4175" s="1">
        <v>-5.4138633999999998E-2</v>
      </c>
      <c r="C4175" s="1">
        <v>-9.3944023999999998E-3</v>
      </c>
      <c r="D4175" s="1">
        <v>-0.19303725999999999</v>
      </c>
    </row>
    <row r="4176" spans="1:4" x14ac:dyDescent="0.15">
      <c r="A4176" s="1">
        <v>41.74</v>
      </c>
      <c r="B4176" s="1">
        <v>-5.5262736E-2</v>
      </c>
      <c r="C4176" s="1">
        <v>-1.8208768E-2</v>
      </c>
      <c r="D4176" s="1">
        <v>-0.19167484000000001</v>
      </c>
    </row>
    <row r="4177" spans="1:4" x14ac:dyDescent="0.15">
      <c r="A4177" s="1">
        <v>41.75</v>
      </c>
      <c r="B4177" s="1">
        <v>-5.3885078000000003E-2</v>
      </c>
      <c r="C4177" s="1">
        <v>-2.5936028999999999E-2</v>
      </c>
      <c r="D4177" s="1">
        <v>-0.19211015000000001</v>
      </c>
    </row>
    <row r="4178" spans="1:4" x14ac:dyDescent="0.15">
      <c r="A4178" s="1">
        <v>41.76</v>
      </c>
      <c r="B4178" s="1">
        <v>-4.9228222000000002E-2</v>
      </c>
      <c r="C4178" s="1">
        <v>-3.2821402999999999E-2</v>
      </c>
      <c r="D4178" s="1">
        <v>-0.19027515</v>
      </c>
    </row>
    <row r="4179" spans="1:4" x14ac:dyDescent="0.15">
      <c r="A4179" s="1">
        <v>41.77</v>
      </c>
      <c r="B4179" s="1">
        <v>-4.1692244000000003E-2</v>
      </c>
      <c r="C4179" s="1">
        <v>-3.8839775E-2</v>
      </c>
      <c r="D4179" s="1">
        <v>-0.18460007</v>
      </c>
    </row>
    <row r="4180" spans="1:4" x14ac:dyDescent="0.15">
      <c r="A4180" s="1">
        <v>41.78</v>
      </c>
      <c r="B4180" s="1">
        <v>-3.1973713000000001E-2</v>
      </c>
      <c r="C4180" s="1">
        <v>-4.4789671000000003E-2</v>
      </c>
      <c r="D4180" s="1">
        <v>-0.17516387</v>
      </c>
    </row>
    <row r="4181" spans="1:4" x14ac:dyDescent="0.15">
      <c r="A4181" s="1">
        <v>41.79</v>
      </c>
      <c r="B4181" s="1">
        <v>-2.0492531000000001E-2</v>
      </c>
      <c r="C4181" s="1">
        <v>-5.0816124999999997E-2</v>
      </c>
      <c r="D4181" s="1">
        <v>-0.16667530999999999</v>
      </c>
    </row>
    <row r="4182" spans="1:4" x14ac:dyDescent="0.15">
      <c r="A4182" s="1">
        <v>41.8</v>
      </c>
      <c r="B4182" s="1">
        <v>-7.9621840000000006E-3</v>
      </c>
      <c r="C4182" s="1">
        <v>-5.6320375999999998E-2</v>
      </c>
      <c r="D4182" s="1">
        <v>-0.16079626</v>
      </c>
    </row>
    <row r="4183" spans="1:4" x14ac:dyDescent="0.15">
      <c r="A4183" s="1">
        <v>41.81</v>
      </c>
      <c r="B4183" s="1">
        <v>6.9186072999999999E-3</v>
      </c>
      <c r="C4183" s="1">
        <v>-6.1248262999999997E-2</v>
      </c>
      <c r="D4183" s="1">
        <v>-0.15301173000000001</v>
      </c>
    </row>
    <row r="4184" spans="1:4" x14ac:dyDescent="0.15">
      <c r="A4184" s="1">
        <v>41.82</v>
      </c>
      <c r="B4184" s="1">
        <v>2.3853959000000001E-2</v>
      </c>
      <c r="C4184" s="1">
        <v>-6.5237981E-2</v>
      </c>
      <c r="D4184" s="1">
        <v>-0.14221639999999999</v>
      </c>
    </row>
    <row r="4185" spans="1:4" x14ac:dyDescent="0.15">
      <c r="A4185" s="1">
        <v>41.83</v>
      </c>
      <c r="B4185" s="1">
        <v>4.2443909000000002E-2</v>
      </c>
      <c r="C4185" s="1">
        <v>-6.7042052000000005E-2</v>
      </c>
      <c r="D4185" s="1">
        <v>-0.12980918</v>
      </c>
    </row>
    <row r="4186" spans="1:4" x14ac:dyDescent="0.15">
      <c r="A4186" s="1">
        <v>41.84</v>
      </c>
      <c r="B4186" s="1">
        <v>6.2292780999999998E-2</v>
      </c>
      <c r="C4186" s="1">
        <v>-6.5975911999999998E-2</v>
      </c>
      <c r="D4186" s="1">
        <v>-0.11422259999999999</v>
      </c>
    </row>
    <row r="4187" spans="1:4" x14ac:dyDescent="0.15">
      <c r="A4187" s="1">
        <v>41.85</v>
      </c>
      <c r="B4187" s="1">
        <v>8.2542971000000007E-2</v>
      </c>
      <c r="C4187" s="1">
        <v>-6.1950485E-2</v>
      </c>
      <c r="D4187" s="1">
        <v>-9.6857430999999994E-2</v>
      </c>
    </row>
    <row r="4188" spans="1:4" x14ac:dyDescent="0.15">
      <c r="A4188" s="1">
        <v>41.86</v>
      </c>
      <c r="B4188" s="1">
        <v>0.1025452</v>
      </c>
      <c r="C4188" s="1">
        <v>-5.5538500999999997E-2</v>
      </c>
      <c r="D4188" s="1">
        <v>-7.8914772999999994E-2</v>
      </c>
    </row>
    <row r="4189" spans="1:4" x14ac:dyDescent="0.15">
      <c r="A4189" s="1">
        <v>41.87</v>
      </c>
      <c r="B4189" s="1">
        <v>0.12153133000000001</v>
      </c>
      <c r="C4189" s="1">
        <v>-4.6287492999999999E-2</v>
      </c>
      <c r="D4189" s="1">
        <v>-6.1606155000000003E-2</v>
      </c>
    </row>
    <row r="4190" spans="1:4" x14ac:dyDescent="0.15">
      <c r="A4190" s="1">
        <v>41.88</v>
      </c>
      <c r="B4190" s="1">
        <v>0.13942399999999999</v>
      </c>
      <c r="C4190" s="1">
        <v>-3.4664214999999998E-2</v>
      </c>
      <c r="D4190" s="1">
        <v>-4.3831365999999997E-2</v>
      </c>
    </row>
    <row r="4191" spans="1:4" x14ac:dyDescent="0.15">
      <c r="A4191" s="1">
        <v>41.89</v>
      </c>
      <c r="B4191" s="1">
        <v>0.15559786</v>
      </c>
      <c r="C4191" s="1">
        <v>-2.0919035999999998E-2</v>
      </c>
      <c r="D4191" s="1">
        <v>-2.5120110000000001E-2</v>
      </c>
    </row>
    <row r="4192" spans="1:4" x14ac:dyDescent="0.15">
      <c r="A4192" s="1">
        <v>41.9</v>
      </c>
      <c r="B4192" s="1">
        <v>0.16968444999999999</v>
      </c>
      <c r="C4192" s="1">
        <v>-4.3273226E-3</v>
      </c>
      <c r="D4192" s="1">
        <v>-4.5594863000000003E-3</v>
      </c>
    </row>
    <row r="4193" spans="1:4" x14ac:dyDescent="0.15">
      <c r="A4193" s="1">
        <v>41.91</v>
      </c>
      <c r="B4193" s="1">
        <v>0.18179506000000001</v>
      </c>
      <c r="C4193" s="1">
        <v>1.4787325E-2</v>
      </c>
      <c r="D4193" s="1">
        <v>1.6202533000000002E-2</v>
      </c>
    </row>
    <row r="4194" spans="1:4" x14ac:dyDescent="0.15">
      <c r="A4194" s="1">
        <v>41.92</v>
      </c>
      <c r="B4194" s="1">
        <v>0.19305256000000001</v>
      </c>
      <c r="C4194" s="1">
        <v>3.6018271999999997E-2</v>
      </c>
      <c r="D4194" s="1">
        <v>3.2095500999999999E-2</v>
      </c>
    </row>
    <row r="4195" spans="1:4" x14ac:dyDescent="0.15">
      <c r="A4195" s="1">
        <v>41.93</v>
      </c>
      <c r="B4195" s="1">
        <v>0.2038479</v>
      </c>
      <c r="C4195" s="1">
        <v>5.9003680000000003E-2</v>
      </c>
      <c r="D4195" s="1">
        <v>4.4345887E-2</v>
      </c>
    </row>
    <row r="4196" spans="1:4" x14ac:dyDescent="0.15">
      <c r="A4196" s="1">
        <v>41.94</v>
      </c>
      <c r="B4196" s="1">
        <v>0.21612787999999999</v>
      </c>
      <c r="C4196" s="1">
        <v>8.3663229000000006E-2</v>
      </c>
      <c r="D4196" s="1">
        <v>5.4620058999999999E-2</v>
      </c>
    </row>
    <row r="4197" spans="1:4" x14ac:dyDescent="0.15">
      <c r="A4197" s="1">
        <v>41.95</v>
      </c>
      <c r="B4197" s="1">
        <v>0.22886806000000001</v>
      </c>
      <c r="C4197" s="1">
        <v>0.10992109</v>
      </c>
      <c r="D4197" s="1">
        <v>6.2646384999999999E-2</v>
      </c>
    </row>
    <row r="4198" spans="1:4" x14ac:dyDescent="0.15">
      <c r="A4198" s="1">
        <v>41.96</v>
      </c>
      <c r="B4198" s="1">
        <v>0.24134075999999999</v>
      </c>
      <c r="C4198" s="1">
        <v>0.13792139</v>
      </c>
      <c r="D4198" s="1">
        <v>6.7631072E-2</v>
      </c>
    </row>
    <row r="4199" spans="1:4" x14ac:dyDescent="0.15">
      <c r="A4199" s="1">
        <v>41.97</v>
      </c>
      <c r="B4199" s="1">
        <v>0.25292557999999998</v>
      </c>
      <c r="C4199" s="1">
        <v>0.16712447999999999</v>
      </c>
      <c r="D4199" s="1">
        <v>7.2410704000000006E-2</v>
      </c>
    </row>
    <row r="4200" spans="1:4" x14ac:dyDescent="0.15">
      <c r="A4200" s="1">
        <v>41.98</v>
      </c>
      <c r="B4200" s="1">
        <v>0.26280046000000001</v>
      </c>
      <c r="C4200" s="1">
        <v>0.19658183000000001</v>
      </c>
      <c r="D4200" s="1">
        <v>7.8583803999999993E-2</v>
      </c>
    </row>
    <row r="4201" spans="1:4" x14ac:dyDescent="0.15">
      <c r="A4201" s="1">
        <v>41.99</v>
      </c>
      <c r="B4201" s="1">
        <v>0.27074364000000001</v>
      </c>
      <c r="C4201" s="1">
        <v>0.22459411000000001</v>
      </c>
      <c r="D4201" s="1">
        <v>8.6050601000000004E-2</v>
      </c>
    </row>
    <row r="4202" spans="1:4" x14ac:dyDescent="0.15">
      <c r="A4202" s="1">
        <v>42</v>
      </c>
      <c r="B4202" s="1">
        <v>0.27630333000000001</v>
      </c>
      <c r="C4202" s="1">
        <v>0.25026799999999999</v>
      </c>
      <c r="D4202" s="1">
        <v>9.1975548000000004E-2</v>
      </c>
    </row>
    <row r="4203" spans="1:4" x14ac:dyDescent="0.15">
      <c r="A4203" s="1">
        <v>42.01</v>
      </c>
      <c r="B4203" s="1">
        <v>0.27937816999999998</v>
      </c>
      <c r="C4203" s="1">
        <v>0.27360593</v>
      </c>
      <c r="D4203" s="1">
        <v>9.7617261999999996E-2</v>
      </c>
    </row>
    <row r="4204" spans="1:4" x14ac:dyDescent="0.15">
      <c r="A4204" s="1">
        <v>42.02</v>
      </c>
      <c r="B4204" s="1">
        <v>0.28119808000000002</v>
      </c>
      <c r="C4204" s="1">
        <v>0.29410276000000002</v>
      </c>
      <c r="D4204" s="1">
        <v>0.105308</v>
      </c>
    </row>
    <row r="4205" spans="1:4" x14ac:dyDescent="0.15">
      <c r="A4205" s="1">
        <v>42.03</v>
      </c>
      <c r="B4205" s="1">
        <v>0.28023761000000003</v>
      </c>
      <c r="C4205" s="1">
        <v>0.31122707999999999</v>
      </c>
      <c r="D4205" s="1">
        <v>0.11289885</v>
      </c>
    </row>
    <row r="4206" spans="1:4" x14ac:dyDescent="0.15">
      <c r="A4206" s="1">
        <v>42.04</v>
      </c>
      <c r="B4206" s="1">
        <v>0.27658526</v>
      </c>
      <c r="C4206" s="1">
        <v>0.32486258000000001</v>
      </c>
      <c r="D4206" s="1">
        <v>0.11807579999999999</v>
      </c>
    </row>
    <row r="4207" spans="1:4" x14ac:dyDescent="0.15">
      <c r="A4207" s="1">
        <v>42.05</v>
      </c>
      <c r="B4207" s="1">
        <v>0.27167118000000001</v>
      </c>
      <c r="C4207" s="1">
        <v>0.33429350000000002</v>
      </c>
      <c r="D4207" s="1">
        <v>0.12206326000000001</v>
      </c>
    </row>
    <row r="4208" spans="1:4" x14ac:dyDescent="0.15">
      <c r="A4208" s="1">
        <v>42.06</v>
      </c>
      <c r="B4208" s="1">
        <v>0.26506423000000001</v>
      </c>
      <c r="C4208" s="1">
        <v>0.33989525999999998</v>
      </c>
      <c r="D4208" s="1">
        <v>0.13007213000000001</v>
      </c>
    </row>
    <row r="4209" spans="1:4" x14ac:dyDescent="0.15">
      <c r="A4209" s="1">
        <v>42.07</v>
      </c>
      <c r="B4209" s="1">
        <v>0.25612741999999999</v>
      </c>
      <c r="C4209" s="1">
        <v>0.34151456000000002</v>
      </c>
      <c r="D4209" s="1">
        <v>0.13669936999999999</v>
      </c>
    </row>
    <row r="4210" spans="1:4" x14ac:dyDescent="0.15">
      <c r="A4210" s="1">
        <v>42.08</v>
      </c>
      <c r="B4210" s="1">
        <v>0.24403565999999999</v>
      </c>
      <c r="C4210" s="1">
        <v>0.33870023999999999</v>
      </c>
      <c r="D4210" s="1">
        <v>0.13952618</v>
      </c>
    </row>
    <row r="4211" spans="1:4" x14ac:dyDescent="0.15">
      <c r="A4211" s="1">
        <v>42.09</v>
      </c>
      <c r="B4211" s="1">
        <v>0.22902095</v>
      </c>
      <c r="C4211" s="1">
        <v>0.33253500000000003</v>
      </c>
      <c r="D4211" s="1">
        <v>0.14033298999999999</v>
      </c>
    </row>
    <row r="4212" spans="1:4" x14ac:dyDescent="0.15">
      <c r="A4212" s="1">
        <v>42.1</v>
      </c>
      <c r="B4212" s="1">
        <v>0.21099802000000001</v>
      </c>
      <c r="C4212" s="1">
        <v>0.32258542000000001</v>
      </c>
      <c r="D4212" s="1">
        <v>0.14308779999999999</v>
      </c>
    </row>
    <row r="4213" spans="1:4" x14ac:dyDescent="0.15">
      <c r="A4213" s="1">
        <v>42.11</v>
      </c>
      <c r="B4213" s="1">
        <v>0.18966802999999999</v>
      </c>
      <c r="C4213" s="1">
        <v>0.30963633000000002</v>
      </c>
      <c r="D4213" s="1">
        <v>0.1471307</v>
      </c>
    </row>
    <row r="4214" spans="1:4" x14ac:dyDescent="0.15">
      <c r="A4214" s="1">
        <v>42.12</v>
      </c>
      <c r="B4214" s="1">
        <v>0.16538037</v>
      </c>
      <c r="C4214" s="1">
        <v>0.29448295000000002</v>
      </c>
      <c r="D4214" s="1">
        <v>0.14977303</v>
      </c>
    </row>
    <row r="4215" spans="1:4" x14ac:dyDescent="0.15">
      <c r="A4215" s="1">
        <v>42.13</v>
      </c>
      <c r="B4215" s="1">
        <v>0.14046655</v>
      </c>
      <c r="C4215" s="1">
        <v>0.27635711000000002</v>
      </c>
      <c r="D4215" s="1">
        <v>0.14923844999999999</v>
      </c>
    </row>
    <row r="4216" spans="1:4" x14ac:dyDescent="0.15">
      <c r="A4216" s="1">
        <v>42.14</v>
      </c>
      <c r="B4216" s="1">
        <v>0.11684498</v>
      </c>
      <c r="C4216" s="1">
        <v>0.25504083999999999</v>
      </c>
      <c r="D4216" s="1">
        <v>0.14550205999999999</v>
      </c>
    </row>
    <row r="4217" spans="1:4" x14ac:dyDescent="0.15">
      <c r="A4217" s="1">
        <v>42.15</v>
      </c>
      <c r="B4217" s="1">
        <v>9.6060897000000006E-2</v>
      </c>
      <c r="C4217" s="1">
        <v>0.22984282</v>
      </c>
      <c r="D4217" s="1">
        <v>0.14092642999999999</v>
      </c>
    </row>
    <row r="4218" spans="1:4" x14ac:dyDescent="0.15">
      <c r="A4218" s="1">
        <v>42.16</v>
      </c>
      <c r="B4218" s="1">
        <v>7.7655287000000003E-2</v>
      </c>
      <c r="C4218" s="1">
        <v>0.20083228</v>
      </c>
      <c r="D4218" s="1">
        <v>0.13602739</v>
      </c>
    </row>
    <row r="4219" spans="1:4" x14ac:dyDescent="0.15">
      <c r="A4219" s="1">
        <v>42.17</v>
      </c>
      <c r="B4219" s="1">
        <v>6.1798437999999997E-2</v>
      </c>
      <c r="C4219" s="1">
        <v>0.16795673</v>
      </c>
      <c r="D4219" s="1">
        <v>0.12645281999999999</v>
      </c>
    </row>
    <row r="4220" spans="1:4" x14ac:dyDescent="0.15">
      <c r="A4220" s="1">
        <v>42.18</v>
      </c>
      <c r="B4220" s="1">
        <v>4.8141755000000001E-2</v>
      </c>
      <c r="C4220" s="1">
        <v>0.13354335000000001</v>
      </c>
      <c r="D4220" s="1">
        <v>0.1146668</v>
      </c>
    </row>
    <row r="4221" spans="1:4" x14ac:dyDescent="0.15">
      <c r="A4221" s="1">
        <v>42.19</v>
      </c>
      <c r="B4221" s="1">
        <v>3.7487489999999998E-2</v>
      </c>
      <c r="C4221" s="1">
        <v>9.9872270999999999E-2</v>
      </c>
      <c r="D4221" s="1">
        <v>0.10444538</v>
      </c>
    </row>
    <row r="4222" spans="1:4" x14ac:dyDescent="0.15">
      <c r="A4222" s="1">
        <v>42.2</v>
      </c>
      <c r="B4222" s="1">
        <v>2.9611974999999999E-2</v>
      </c>
      <c r="C4222" s="1">
        <v>6.5977152999999997E-2</v>
      </c>
      <c r="D4222" s="1">
        <v>9.6401834000000006E-2</v>
      </c>
    </row>
    <row r="4223" spans="1:4" x14ac:dyDescent="0.15">
      <c r="A4223" s="1">
        <v>42.21</v>
      </c>
      <c r="B4223" s="1">
        <v>2.3207328999999999E-2</v>
      </c>
      <c r="C4223" s="1">
        <v>3.3155905999999999E-2</v>
      </c>
      <c r="D4223" s="1">
        <v>8.834467E-2</v>
      </c>
    </row>
    <row r="4224" spans="1:4" x14ac:dyDescent="0.15">
      <c r="A4224" s="1">
        <v>42.22</v>
      </c>
      <c r="B4224" s="1">
        <v>1.7525894E-2</v>
      </c>
      <c r="C4224" s="1">
        <v>1.9583318000000001E-3</v>
      </c>
      <c r="D4224" s="1">
        <v>7.9282670999999999E-2</v>
      </c>
    </row>
    <row r="4225" spans="1:4" x14ac:dyDescent="0.15">
      <c r="A4225" s="1">
        <v>42.23</v>
      </c>
      <c r="B4225" s="1">
        <v>1.3260104999999999E-2</v>
      </c>
      <c r="C4225" s="1">
        <v>-2.7193601000000001E-2</v>
      </c>
      <c r="D4225" s="1">
        <v>6.7608243999999998E-2</v>
      </c>
    </row>
    <row r="4226" spans="1:4" x14ac:dyDescent="0.15">
      <c r="A4226" s="1">
        <v>42.24</v>
      </c>
      <c r="B4226" s="1">
        <v>1.0934142000000001E-2</v>
      </c>
      <c r="C4226" s="1">
        <v>-5.3198600999999998E-2</v>
      </c>
      <c r="D4226" s="1">
        <v>5.8638566000000003E-2</v>
      </c>
    </row>
    <row r="4227" spans="1:4" x14ac:dyDescent="0.15">
      <c r="A4227" s="1">
        <v>42.25</v>
      </c>
      <c r="B4227" s="1">
        <v>1.0598633999999999E-2</v>
      </c>
      <c r="C4227" s="1">
        <v>-7.515616E-2</v>
      </c>
      <c r="D4227" s="1">
        <v>5.3227225000000003E-2</v>
      </c>
    </row>
    <row r="4228" spans="1:4" x14ac:dyDescent="0.15">
      <c r="A4228" s="1">
        <v>42.26</v>
      </c>
      <c r="B4228" s="1">
        <v>1.1073988999999999E-2</v>
      </c>
      <c r="C4228" s="1">
        <v>-9.3393841000000005E-2</v>
      </c>
      <c r="D4228" s="1">
        <v>4.8596862999999997E-2</v>
      </c>
    </row>
    <row r="4229" spans="1:4" x14ac:dyDescent="0.15">
      <c r="A4229" s="1">
        <v>42.27</v>
      </c>
      <c r="B4229" s="1">
        <v>1.3029750999999999E-2</v>
      </c>
      <c r="C4229" s="1">
        <v>-0.10829935</v>
      </c>
      <c r="D4229" s="1">
        <v>4.7039694999999999E-2</v>
      </c>
    </row>
    <row r="4230" spans="1:4" x14ac:dyDescent="0.15">
      <c r="A4230" s="1">
        <v>42.28</v>
      </c>
      <c r="B4230" s="1">
        <v>1.7353198E-2</v>
      </c>
      <c r="C4230" s="1">
        <v>-0.12039679</v>
      </c>
      <c r="D4230" s="1">
        <v>4.7259993E-2</v>
      </c>
    </row>
    <row r="4231" spans="1:4" x14ac:dyDescent="0.15">
      <c r="A4231" s="1">
        <v>42.29</v>
      </c>
      <c r="B4231" s="1">
        <v>2.2427668000000001E-2</v>
      </c>
      <c r="C4231" s="1">
        <v>-0.12975127</v>
      </c>
      <c r="D4231" s="1">
        <v>4.5636566000000003E-2</v>
      </c>
    </row>
    <row r="4232" spans="1:4" x14ac:dyDescent="0.15">
      <c r="A4232" s="1">
        <v>42.3</v>
      </c>
      <c r="B4232" s="1">
        <v>2.6643331999999999E-2</v>
      </c>
      <c r="C4232" s="1">
        <v>-0.13526186000000001</v>
      </c>
      <c r="D4232" s="1">
        <v>4.0268735E-2</v>
      </c>
    </row>
    <row r="4233" spans="1:4" x14ac:dyDescent="0.15">
      <c r="A4233" s="1">
        <v>42.31</v>
      </c>
      <c r="B4233" s="1">
        <v>3.0728392E-2</v>
      </c>
      <c r="C4233" s="1">
        <v>-0.13546596</v>
      </c>
      <c r="D4233" s="1">
        <v>3.5272659999999997E-2</v>
      </c>
    </row>
    <row r="4234" spans="1:4" x14ac:dyDescent="0.15">
      <c r="A4234" s="1">
        <v>42.32</v>
      </c>
      <c r="B4234" s="1">
        <v>3.5503669000000002E-2</v>
      </c>
      <c r="C4234" s="1">
        <v>-0.13082679</v>
      </c>
      <c r="D4234" s="1">
        <v>3.2811173999999999E-2</v>
      </c>
    </row>
    <row r="4235" spans="1:4" x14ac:dyDescent="0.15">
      <c r="A4235" s="1">
        <v>42.33</v>
      </c>
      <c r="B4235" s="1">
        <v>4.0983343999999998E-2</v>
      </c>
      <c r="C4235" s="1">
        <v>-0.12215289999999999</v>
      </c>
      <c r="D4235" s="1">
        <v>3.3696939000000002E-2</v>
      </c>
    </row>
    <row r="4236" spans="1:4" x14ac:dyDescent="0.15">
      <c r="A4236" s="1">
        <v>42.34</v>
      </c>
      <c r="B4236" s="1">
        <v>4.7392948999999997E-2</v>
      </c>
      <c r="C4236" s="1">
        <v>-0.10942681</v>
      </c>
      <c r="D4236" s="1">
        <v>3.3664752999999999E-2</v>
      </c>
    </row>
    <row r="4237" spans="1:4" x14ac:dyDescent="0.15">
      <c r="A4237" s="1">
        <v>42.35</v>
      </c>
      <c r="B4237" s="1">
        <v>5.4910790000000001E-2</v>
      </c>
      <c r="C4237" s="1">
        <v>-9.4462690000000002E-2</v>
      </c>
      <c r="D4237" s="1">
        <v>2.7357201000000001E-2</v>
      </c>
    </row>
    <row r="4238" spans="1:4" x14ac:dyDescent="0.15">
      <c r="A4238" s="1">
        <v>42.36</v>
      </c>
      <c r="B4238" s="1">
        <v>6.4619790999999996E-2</v>
      </c>
      <c r="C4238" s="1">
        <v>-7.7096519000000002E-2</v>
      </c>
      <c r="D4238" s="1">
        <v>2.0536370000000002E-2</v>
      </c>
    </row>
    <row r="4239" spans="1:4" x14ac:dyDescent="0.15">
      <c r="A4239" s="1">
        <v>42.37</v>
      </c>
      <c r="B4239" s="1">
        <v>7.7794288000000003E-2</v>
      </c>
      <c r="C4239" s="1">
        <v>-5.8117987000000003E-2</v>
      </c>
      <c r="D4239" s="1">
        <v>1.8234001E-2</v>
      </c>
    </row>
    <row r="4240" spans="1:4" x14ac:dyDescent="0.15">
      <c r="A4240" s="1">
        <v>42.38</v>
      </c>
      <c r="B4240" s="1">
        <v>9.2901335000000002E-2</v>
      </c>
      <c r="C4240" s="1">
        <v>-3.9262592999999998E-2</v>
      </c>
      <c r="D4240" s="1">
        <v>1.8697442000000002E-2</v>
      </c>
    </row>
    <row r="4241" spans="1:4" x14ac:dyDescent="0.15">
      <c r="A4241" s="1">
        <v>42.39</v>
      </c>
      <c r="B4241" s="1">
        <v>0.1085187</v>
      </c>
      <c r="C4241" s="1">
        <v>-1.9834283000000001E-2</v>
      </c>
      <c r="D4241" s="1">
        <v>1.8326292000000001E-2</v>
      </c>
    </row>
    <row r="4242" spans="1:4" x14ac:dyDescent="0.15">
      <c r="A4242" s="1">
        <v>42.4</v>
      </c>
      <c r="B4242" s="1">
        <v>0.12506660999999999</v>
      </c>
      <c r="C4242" s="1">
        <v>1.2558681000000001E-3</v>
      </c>
      <c r="D4242" s="1">
        <v>1.8036988E-2</v>
      </c>
    </row>
    <row r="4243" spans="1:4" x14ac:dyDescent="0.15">
      <c r="A4243" s="1">
        <v>42.41</v>
      </c>
      <c r="B4243" s="1">
        <v>0.14199296</v>
      </c>
      <c r="C4243" s="1">
        <v>2.3694078E-2</v>
      </c>
      <c r="D4243" s="1">
        <v>2.0096789E-2</v>
      </c>
    </row>
    <row r="4244" spans="1:4" x14ac:dyDescent="0.15">
      <c r="A4244" s="1">
        <v>42.42</v>
      </c>
      <c r="B4244" s="1">
        <v>0.15851925</v>
      </c>
      <c r="C4244" s="1">
        <v>4.6783600000000002E-2</v>
      </c>
      <c r="D4244" s="1">
        <v>2.3690118999999999E-2</v>
      </c>
    </row>
    <row r="4245" spans="1:4" x14ac:dyDescent="0.15">
      <c r="A4245" s="1">
        <v>42.43</v>
      </c>
      <c r="B4245" s="1">
        <v>0.17303331</v>
      </c>
      <c r="C4245" s="1">
        <v>6.9526903000000001E-2</v>
      </c>
      <c r="D4245" s="1">
        <v>2.5991973000000002E-2</v>
      </c>
    </row>
    <row r="4246" spans="1:4" x14ac:dyDescent="0.15">
      <c r="A4246" s="1">
        <v>42.44</v>
      </c>
      <c r="B4246" s="1">
        <v>0.18608430000000001</v>
      </c>
      <c r="C4246" s="1">
        <v>9.1206016000000001E-2</v>
      </c>
      <c r="D4246" s="1">
        <v>2.9101459E-2</v>
      </c>
    </row>
    <row r="4247" spans="1:4" x14ac:dyDescent="0.15">
      <c r="A4247" s="1">
        <v>42.45</v>
      </c>
      <c r="B4247" s="1">
        <v>0.19635404000000001</v>
      </c>
      <c r="C4247" s="1">
        <v>0.11139876999999999</v>
      </c>
      <c r="D4247" s="1">
        <v>3.3195257999999998E-2</v>
      </c>
    </row>
    <row r="4248" spans="1:4" x14ac:dyDescent="0.15">
      <c r="A4248" s="1">
        <v>42.46</v>
      </c>
      <c r="B4248" s="1">
        <v>0.20380412000000001</v>
      </c>
      <c r="C4248" s="1">
        <v>0.12928142000000001</v>
      </c>
      <c r="D4248" s="1">
        <v>3.6493505000000002E-2</v>
      </c>
    </row>
    <row r="4249" spans="1:4" x14ac:dyDescent="0.15">
      <c r="A4249" s="1">
        <v>42.47</v>
      </c>
      <c r="B4249" s="1">
        <v>0.20868895000000001</v>
      </c>
      <c r="C4249" s="1">
        <v>0.14376307999999999</v>
      </c>
      <c r="D4249" s="1">
        <v>3.7416005000000002E-2</v>
      </c>
    </row>
    <row r="4250" spans="1:4" x14ac:dyDescent="0.15">
      <c r="A4250" s="1">
        <v>42.48</v>
      </c>
      <c r="B4250" s="1">
        <v>0.21129384000000001</v>
      </c>
      <c r="C4250" s="1">
        <v>0.15540961</v>
      </c>
      <c r="D4250" s="1">
        <v>3.8590570999999997E-2</v>
      </c>
    </row>
    <row r="4251" spans="1:4" x14ac:dyDescent="0.15">
      <c r="A4251" s="1">
        <v>42.49</v>
      </c>
      <c r="B4251" s="1">
        <v>0.21206801</v>
      </c>
      <c r="C4251" s="1">
        <v>0.16437631999999999</v>
      </c>
      <c r="D4251" s="1">
        <v>4.0055412999999998E-2</v>
      </c>
    </row>
    <row r="4252" spans="1:4" x14ac:dyDescent="0.15">
      <c r="A4252" s="1">
        <v>42.5</v>
      </c>
      <c r="B4252" s="1">
        <v>0.21033658999999999</v>
      </c>
      <c r="C4252" s="1">
        <v>0.17241920999999999</v>
      </c>
      <c r="D4252" s="1">
        <v>4.1499561999999997E-2</v>
      </c>
    </row>
    <row r="4253" spans="1:4" x14ac:dyDescent="0.15">
      <c r="A4253" s="1">
        <v>42.51</v>
      </c>
      <c r="B4253" s="1">
        <v>0.20484216999999999</v>
      </c>
      <c r="C4253" s="1">
        <v>0.17951586999999999</v>
      </c>
      <c r="D4253" s="1">
        <v>4.3501260999999999E-2</v>
      </c>
    </row>
    <row r="4254" spans="1:4" x14ac:dyDescent="0.15">
      <c r="A4254" s="1">
        <v>42.52</v>
      </c>
      <c r="B4254" s="1">
        <v>0.19448911999999999</v>
      </c>
      <c r="C4254" s="1">
        <v>0.18541920000000001</v>
      </c>
      <c r="D4254" s="1">
        <v>4.3922164999999999E-2</v>
      </c>
    </row>
    <row r="4255" spans="1:4" x14ac:dyDescent="0.15">
      <c r="A4255" s="1">
        <v>42.53</v>
      </c>
      <c r="B4255" s="1">
        <v>0.17881226</v>
      </c>
      <c r="C4255" s="1">
        <v>0.19010128000000001</v>
      </c>
      <c r="D4255" s="1">
        <v>4.3205635999999999E-2</v>
      </c>
    </row>
    <row r="4256" spans="1:4" x14ac:dyDescent="0.15">
      <c r="A4256" s="1">
        <v>42.54</v>
      </c>
      <c r="B4256" s="1">
        <v>0.15827574</v>
      </c>
      <c r="C4256" s="1">
        <v>0.19349744999999999</v>
      </c>
      <c r="D4256" s="1">
        <v>4.1493005999999999E-2</v>
      </c>
    </row>
    <row r="4257" spans="1:4" x14ac:dyDescent="0.15">
      <c r="A4257" s="1">
        <v>42.55</v>
      </c>
      <c r="B4257" s="1">
        <v>0.13366611</v>
      </c>
      <c r="C4257" s="1">
        <v>0.19525814999999999</v>
      </c>
      <c r="D4257" s="1">
        <v>3.5537681000000002E-2</v>
      </c>
    </row>
    <row r="4258" spans="1:4" x14ac:dyDescent="0.15">
      <c r="A4258" s="1">
        <v>42.56</v>
      </c>
      <c r="B4258" s="1">
        <v>0.10531435</v>
      </c>
      <c r="C4258" s="1">
        <v>0.19631534</v>
      </c>
      <c r="D4258" s="1">
        <v>2.4902984999999999E-2</v>
      </c>
    </row>
    <row r="4259" spans="1:4" x14ac:dyDescent="0.15">
      <c r="A4259" s="1">
        <v>42.57</v>
      </c>
      <c r="B4259" s="1">
        <v>7.5430114000000006E-2</v>
      </c>
      <c r="C4259" s="1">
        <v>0.19837996999999999</v>
      </c>
      <c r="D4259" s="1">
        <v>1.5089083E-2</v>
      </c>
    </row>
    <row r="4260" spans="1:4" x14ac:dyDescent="0.15">
      <c r="A4260" s="1">
        <v>42.58</v>
      </c>
      <c r="B4260" s="1">
        <v>4.4550693000000002E-2</v>
      </c>
      <c r="C4260" s="1">
        <v>0.20091465</v>
      </c>
      <c r="D4260" s="1">
        <v>7.6924994999999999E-3</v>
      </c>
    </row>
    <row r="4261" spans="1:4" x14ac:dyDescent="0.15">
      <c r="A4261" s="1">
        <v>42.59</v>
      </c>
      <c r="B4261" s="1">
        <v>1.3436327E-2</v>
      </c>
      <c r="C4261" s="1">
        <v>0.20301227999999999</v>
      </c>
      <c r="D4261" s="1">
        <v>4.2074234999999998E-3</v>
      </c>
    </row>
    <row r="4262" spans="1:4" x14ac:dyDescent="0.15">
      <c r="A4262" s="1">
        <v>42.6</v>
      </c>
      <c r="B4262" s="1">
        <v>-1.7627185E-2</v>
      </c>
      <c r="C4262" s="1">
        <v>0.20497542999999999</v>
      </c>
      <c r="D4262" s="1">
        <v>2.2785165000000001E-3</v>
      </c>
    </row>
    <row r="4263" spans="1:4" x14ac:dyDescent="0.15">
      <c r="A4263" s="1">
        <v>42.61</v>
      </c>
      <c r="B4263" s="1">
        <v>-4.8584835E-2</v>
      </c>
      <c r="C4263" s="1">
        <v>0.20712897</v>
      </c>
      <c r="D4263" s="1">
        <v>1.2814597E-3</v>
      </c>
    </row>
    <row r="4264" spans="1:4" x14ac:dyDescent="0.15">
      <c r="A4264" s="1">
        <v>42.62</v>
      </c>
      <c r="B4264" s="1">
        <v>-7.8108651000000001E-2</v>
      </c>
      <c r="C4264" s="1">
        <v>0.20950195999999999</v>
      </c>
      <c r="D4264" s="1">
        <v>7.1212447999999999E-4</v>
      </c>
    </row>
    <row r="4265" spans="1:4" x14ac:dyDescent="0.15">
      <c r="A4265" s="1">
        <v>42.63</v>
      </c>
      <c r="B4265" s="1">
        <v>-0.10668395999999999</v>
      </c>
      <c r="C4265" s="1">
        <v>0.21262575</v>
      </c>
      <c r="D4265" s="1">
        <v>1.107532E-3</v>
      </c>
    </row>
    <row r="4266" spans="1:4" x14ac:dyDescent="0.15">
      <c r="A4266" s="1">
        <v>42.64</v>
      </c>
      <c r="B4266" s="1">
        <v>-0.13563338</v>
      </c>
      <c r="C4266" s="1">
        <v>0.21545193000000001</v>
      </c>
      <c r="D4266" s="1">
        <v>-1.45951E-3</v>
      </c>
    </row>
    <row r="4267" spans="1:4" x14ac:dyDescent="0.15">
      <c r="A4267" s="1">
        <v>42.65</v>
      </c>
      <c r="B4267" s="1">
        <v>-0.16522339</v>
      </c>
      <c r="C4267" s="1">
        <v>0.21579414999999999</v>
      </c>
      <c r="D4267" s="1">
        <v>-8.3851536000000004E-3</v>
      </c>
    </row>
    <row r="4268" spans="1:4" x14ac:dyDescent="0.15">
      <c r="A4268" s="1">
        <v>42.66</v>
      </c>
      <c r="B4268" s="1">
        <v>-0.19431085000000001</v>
      </c>
      <c r="C4268" s="1">
        <v>0.21306646000000001</v>
      </c>
      <c r="D4268" s="1">
        <v>-1.8157474E-2</v>
      </c>
    </row>
    <row r="4269" spans="1:4" x14ac:dyDescent="0.15">
      <c r="A4269" s="1">
        <v>42.67</v>
      </c>
      <c r="B4269" s="1">
        <v>-0.22312165</v>
      </c>
      <c r="C4269" s="1">
        <v>0.20684622999999999</v>
      </c>
      <c r="D4269" s="1">
        <v>-2.6815001000000002E-2</v>
      </c>
    </row>
    <row r="4270" spans="1:4" x14ac:dyDescent="0.15">
      <c r="A4270" s="1">
        <v>42.68</v>
      </c>
      <c r="B4270" s="1">
        <v>-0.25230957999999998</v>
      </c>
      <c r="C4270" s="1">
        <v>0.19788733999999999</v>
      </c>
      <c r="D4270" s="1">
        <v>-3.2519331999999998E-2</v>
      </c>
    </row>
    <row r="4271" spans="1:4" x14ac:dyDescent="0.15">
      <c r="A4271" s="1">
        <v>42.69</v>
      </c>
      <c r="B4271" s="1">
        <v>-0.28243486000000001</v>
      </c>
      <c r="C4271" s="1">
        <v>0.1868001</v>
      </c>
      <c r="D4271" s="1">
        <v>-3.6900582000000001E-2</v>
      </c>
    </row>
    <row r="4272" spans="1:4" x14ac:dyDescent="0.15">
      <c r="A4272" s="1">
        <v>42.7</v>
      </c>
      <c r="B4272" s="1">
        <v>-0.31149721000000002</v>
      </c>
      <c r="C4272" s="1">
        <v>0.17492327999999999</v>
      </c>
      <c r="D4272" s="1">
        <v>-3.9508907000000003E-2</v>
      </c>
    </row>
    <row r="4273" spans="1:4" x14ac:dyDescent="0.15">
      <c r="A4273" s="1">
        <v>42.71</v>
      </c>
      <c r="B4273" s="1">
        <v>-0.3384104</v>
      </c>
      <c r="C4273" s="1">
        <v>0.16211681</v>
      </c>
      <c r="D4273" s="1">
        <v>-4.0321688000000001E-2</v>
      </c>
    </row>
    <row r="4274" spans="1:4" x14ac:dyDescent="0.15">
      <c r="A4274" s="1">
        <v>42.72</v>
      </c>
      <c r="B4274" s="1">
        <v>-0.36290845999999999</v>
      </c>
      <c r="C4274" s="1">
        <v>0.14877420999999999</v>
      </c>
      <c r="D4274" s="1">
        <v>-3.9726440000000002E-2</v>
      </c>
    </row>
    <row r="4275" spans="1:4" x14ac:dyDescent="0.15">
      <c r="A4275" s="1">
        <v>42.73</v>
      </c>
      <c r="B4275" s="1">
        <v>-0.38505757000000002</v>
      </c>
      <c r="C4275" s="1">
        <v>0.13442072999999999</v>
      </c>
      <c r="D4275" s="1">
        <v>-3.8507507000000003E-2</v>
      </c>
    </row>
    <row r="4276" spans="1:4" x14ac:dyDescent="0.15">
      <c r="A4276" s="1">
        <v>42.74</v>
      </c>
      <c r="B4276" s="1">
        <v>-0.40567204000000001</v>
      </c>
      <c r="C4276" s="1">
        <v>0.11976705</v>
      </c>
      <c r="D4276" s="1">
        <v>-3.8010892999999997E-2</v>
      </c>
    </row>
    <row r="4277" spans="1:4" x14ac:dyDescent="0.15">
      <c r="A4277" s="1">
        <v>42.75</v>
      </c>
      <c r="B4277" s="1">
        <v>-0.42448324999999998</v>
      </c>
      <c r="C4277" s="1">
        <v>0.10405364</v>
      </c>
      <c r="D4277" s="1">
        <v>-3.8979929000000003E-2</v>
      </c>
    </row>
    <row r="4278" spans="1:4" x14ac:dyDescent="0.15">
      <c r="A4278" s="1">
        <v>42.76</v>
      </c>
      <c r="B4278" s="1">
        <v>-0.43956971</v>
      </c>
      <c r="C4278" s="1">
        <v>8.8236020999999998E-2</v>
      </c>
      <c r="D4278" s="1">
        <v>-3.917909E-2</v>
      </c>
    </row>
    <row r="4279" spans="1:4" x14ac:dyDescent="0.15">
      <c r="A4279" s="1">
        <v>42.77</v>
      </c>
      <c r="B4279" s="1">
        <v>-0.44903241999999999</v>
      </c>
      <c r="C4279" s="1">
        <v>7.2355149999999993E-2</v>
      </c>
      <c r="D4279" s="1">
        <v>-3.8064008000000003E-2</v>
      </c>
    </row>
    <row r="4280" spans="1:4" x14ac:dyDescent="0.15">
      <c r="A4280" s="1">
        <v>42.78</v>
      </c>
      <c r="B4280" s="1">
        <v>-0.45253336999999999</v>
      </c>
      <c r="C4280" s="1">
        <v>5.6479206999999997E-2</v>
      </c>
      <c r="D4280" s="1">
        <v>-3.4424943999999999E-2</v>
      </c>
    </row>
    <row r="4281" spans="1:4" x14ac:dyDescent="0.15">
      <c r="A4281" s="1">
        <v>42.79</v>
      </c>
      <c r="B4281" s="1">
        <v>-0.44898490000000002</v>
      </c>
      <c r="C4281" s="1">
        <v>4.0907923999999998E-2</v>
      </c>
      <c r="D4281" s="1">
        <v>-2.7410858999999999E-2</v>
      </c>
    </row>
    <row r="4282" spans="1:4" x14ac:dyDescent="0.15">
      <c r="A4282" s="1">
        <v>42.8</v>
      </c>
      <c r="B4282" s="1">
        <v>-0.43948756</v>
      </c>
      <c r="C4282" s="1">
        <v>2.5680573000000002E-2</v>
      </c>
      <c r="D4282" s="1">
        <v>-1.6742455999999999E-2</v>
      </c>
    </row>
    <row r="4283" spans="1:4" x14ac:dyDescent="0.15">
      <c r="A4283" s="1">
        <v>42.81</v>
      </c>
      <c r="B4283" s="1">
        <v>-0.42531450999999998</v>
      </c>
      <c r="C4283" s="1">
        <v>1.0671145999999999E-2</v>
      </c>
      <c r="D4283" s="1">
        <v>-6.3696339999999999E-3</v>
      </c>
    </row>
    <row r="4284" spans="1:4" x14ac:dyDescent="0.15">
      <c r="A4284" s="1">
        <v>42.82</v>
      </c>
      <c r="B4284" s="1">
        <v>-0.40774018000000001</v>
      </c>
      <c r="C4284" s="1">
        <v>-3.7171812E-3</v>
      </c>
      <c r="D4284" s="1">
        <v>-1.1249598999999999E-3</v>
      </c>
    </row>
    <row r="4285" spans="1:4" x14ac:dyDescent="0.15">
      <c r="A4285" s="1">
        <v>42.83</v>
      </c>
      <c r="B4285" s="1">
        <v>-0.38744392</v>
      </c>
      <c r="C4285" s="1">
        <v>-1.6861526000000002E-2</v>
      </c>
      <c r="D4285" s="1">
        <v>-2.6863717000000001E-3</v>
      </c>
    </row>
    <row r="4286" spans="1:4" x14ac:dyDescent="0.15">
      <c r="A4286" s="1">
        <v>42.84</v>
      </c>
      <c r="B4286" s="1">
        <v>-0.36405120000000002</v>
      </c>
      <c r="C4286" s="1">
        <v>-2.7490725000000001E-2</v>
      </c>
      <c r="D4286" s="1">
        <v>-5.6324230999999997E-3</v>
      </c>
    </row>
    <row r="4287" spans="1:4" x14ac:dyDescent="0.15">
      <c r="A4287" s="1">
        <v>42.85</v>
      </c>
      <c r="B4287" s="1">
        <v>-0.33771445999999999</v>
      </c>
      <c r="C4287" s="1">
        <v>-3.5123799999999997E-2</v>
      </c>
      <c r="D4287" s="1">
        <v>-6.5289579999999996E-3</v>
      </c>
    </row>
    <row r="4288" spans="1:4" x14ac:dyDescent="0.15">
      <c r="A4288" s="1">
        <v>42.86</v>
      </c>
      <c r="B4288" s="1">
        <v>-0.30844759999999999</v>
      </c>
      <c r="C4288" s="1">
        <v>-3.9555468000000003E-2</v>
      </c>
      <c r="D4288" s="1">
        <v>-6.9760381999999996E-3</v>
      </c>
    </row>
    <row r="4289" spans="1:4" x14ac:dyDescent="0.15">
      <c r="A4289" s="1">
        <v>42.87</v>
      </c>
      <c r="B4289" s="1">
        <v>-0.27678412000000002</v>
      </c>
      <c r="C4289" s="1">
        <v>-4.1181162E-2</v>
      </c>
      <c r="D4289" s="1">
        <v>-6.6941835E-3</v>
      </c>
    </row>
    <row r="4290" spans="1:4" x14ac:dyDescent="0.15">
      <c r="A4290" s="1">
        <v>42.88</v>
      </c>
      <c r="B4290" s="1">
        <v>-0.24365139999999999</v>
      </c>
      <c r="C4290" s="1">
        <v>-4.1264229999999999E-2</v>
      </c>
      <c r="D4290" s="1">
        <v>-4.5013431000000001E-3</v>
      </c>
    </row>
    <row r="4291" spans="1:4" x14ac:dyDescent="0.15">
      <c r="A4291" s="1">
        <v>42.89</v>
      </c>
      <c r="B4291" s="1">
        <v>-0.21086081000000001</v>
      </c>
      <c r="C4291" s="1">
        <v>-4.0378979000000002E-2</v>
      </c>
      <c r="D4291" s="1">
        <v>5.6313147999999995E-4</v>
      </c>
    </row>
    <row r="4292" spans="1:4" x14ac:dyDescent="0.15">
      <c r="A4292" s="1">
        <v>42.9</v>
      </c>
      <c r="B4292" s="1">
        <v>-0.18018812000000001</v>
      </c>
      <c r="C4292" s="1">
        <v>-3.9421166000000001E-2</v>
      </c>
      <c r="D4292" s="1">
        <v>6.5548706999999998E-3</v>
      </c>
    </row>
    <row r="4293" spans="1:4" x14ac:dyDescent="0.15">
      <c r="A4293" s="1">
        <v>42.91</v>
      </c>
      <c r="B4293" s="1">
        <v>-0.15241289</v>
      </c>
      <c r="C4293" s="1">
        <v>-3.8551057999999999E-2</v>
      </c>
      <c r="D4293" s="1">
        <v>1.1306933999999999E-2</v>
      </c>
    </row>
    <row r="4294" spans="1:4" x14ac:dyDescent="0.15">
      <c r="A4294" s="1">
        <v>42.92</v>
      </c>
      <c r="B4294" s="1">
        <v>-0.12583488000000001</v>
      </c>
      <c r="C4294" s="1">
        <v>-3.7151993000000001E-2</v>
      </c>
      <c r="D4294" s="1">
        <v>1.5729515999999999E-2</v>
      </c>
    </row>
    <row r="4295" spans="1:4" x14ac:dyDescent="0.15">
      <c r="A4295" s="1">
        <v>42.93</v>
      </c>
      <c r="B4295" s="1">
        <v>-0.10046528</v>
      </c>
      <c r="C4295" s="1">
        <v>-3.5149344999999999E-2</v>
      </c>
      <c r="D4295" s="1">
        <v>2.1652548000000001E-2</v>
      </c>
    </row>
    <row r="4296" spans="1:4" x14ac:dyDescent="0.15">
      <c r="A4296" s="1">
        <v>42.94</v>
      </c>
      <c r="B4296" s="1">
        <v>-7.6032956999999998E-2</v>
      </c>
      <c r="C4296" s="1">
        <v>-3.2789854E-2</v>
      </c>
      <c r="D4296" s="1">
        <v>3.0208216999999999E-2</v>
      </c>
    </row>
    <row r="4297" spans="1:4" x14ac:dyDescent="0.15">
      <c r="A4297" s="1">
        <v>42.95</v>
      </c>
      <c r="B4297" s="1">
        <v>-5.3893643999999997E-2</v>
      </c>
      <c r="C4297" s="1">
        <v>-3.0652143999999999E-2</v>
      </c>
      <c r="D4297" s="1">
        <v>3.9275705000000001E-2</v>
      </c>
    </row>
    <row r="4298" spans="1:4" x14ac:dyDescent="0.15">
      <c r="A4298" s="1">
        <v>42.96</v>
      </c>
      <c r="B4298" s="1">
        <v>-3.4167967E-2</v>
      </c>
      <c r="C4298" s="1">
        <v>-2.882146E-2</v>
      </c>
      <c r="D4298" s="1">
        <v>4.6856176999999999E-2</v>
      </c>
    </row>
    <row r="4299" spans="1:4" x14ac:dyDescent="0.15">
      <c r="A4299" s="1">
        <v>42.97</v>
      </c>
      <c r="B4299" s="1">
        <v>-1.6612943000000002E-2</v>
      </c>
      <c r="C4299" s="1">
        <v>-2.7035565000000001E-2</v>
      </c>
      <c r="D4299" s="1">
        <v>5.1164776000000002E-2</v>
      </c>
    </row>
    <row r="4300" spans="1:4" x14ac:dyDescent="0.15">
      <c r="A4300" s="1">
        <v>42.98</v>
      </c>
      <c r="B4300" s="1">
        <v>-1.4498886999999999E-3</v>
      </c>
      <c r="C4300" s="1">
        <v>-2.4865855999999999E-2</v>
      </c>
      <c r="D4300" s="1">
        <v>5.1962945000000003E-2</v>
      </c>
    </row>
    <row r="4301" spans="1:4" x14ac:dyDescent="0.15">
      <c r="A4301" s="1">
        <v>42.99</v>
      </c>
      <c r="B4301" s="1">
        <v>1.1921701999999999E-2</v>
      </c>
      <c r="C4301" s="1">
        <v>-2.2236206000000001E-2</v>
      </c>
      <c r="D4301" s="1">
        <v>5.0281619E-2</v>
      </c>
    </row>
    <row r="4302" spans="1:4" x14ac:dyDescent="0.15">
      <c r="A4302" s="1">
        <v>43</v>
      </c>
      <c r="B4302" s="1">
        <v>2.3303711000000001E-2</v>
      </c>
      <c r="C4302" s="1">
        <v>-1.826322E-2</v>
      </c>
      <c r="D4302" s="1">
        <v>4.5309858000000001E-2</v>
      </c>
    </row>
    <row r="4303" spans="1:4" x14ac:dyDescent="0.15">
      <c r="A4303" s="1">
        <v>43.01</v>
      </c>
      <c r="B4303" s="1">
        <v>3.3716682999999997E-2</v>
      </c>
      <c r="C4303" s="1">
        <v>-1.3064785000000001E-2</v>
      </c>
      <c r="D4303" s="1">
        <v>4.0215677999999998E-2</v>
      </c>
    </row>
    <row r="4304" spans="1:4" x14ac:dyDescent="0.15">
      <c r="A4304" s="1">
        <v>43.02</v>
      </c>
      <c r="B4304" s="1">
        <v>4.3764893999999999E-2</v>
      </c>
      <c r="C4304" s="1">
        <v>-7.3888727000000001E-3</v>
      </c>
      <c r="D4304" s="1">
        <v>3.6360130999999997E-2</v>
      </c>
    </row>
    <row r="4305" spans="1:4" x14ac:dyDescent="0.15">
      <c r="A4305" s="1">
        <v>43.03</v>
      </c>
      <c r="B4305" s="1">
        <v>5.2844237000000002E-2</v>
      </c>
      <c r="C4305" s="1">
        <v>-1.9753993000000002E-3</v>
      </c>
      <c r="D4305" s="1">
        <v>3.3895135999999999E-2</v>
      </c>
    </row>
    <row r="4306" spans="1:4" x14ac:dyDescent="0.15">
      <c r="A4306" s="1">
        <v>43.04</v>
      </c>
      <c r="B4306" s="1">
        <v>5.9946157E-2</v>
      </c>
      <c r="C4306" s="1">
        <v>3.210067E-3</v>
      </c>
      <c r="D4306" s="1">
        <v>3.2690533000000001E-2</v>
      </c>
    </row>
    <row r="4307" spans="1:4" x14ac:dyDescent="0.15">
      <c r="A4307" s="1">
        <v>43.05</v>
      </c>
      <c r="B4307" s="1">
        <v>6.5014355999999995E-2</v>
      </c>
      <c r="C4307" s="1">
        <v>7.8919625000000004E-3</v>
      </c>
      <c r="D4307" s="1">
        <v>3.1528488E-2</v>
      </c>
    </row>
    <row r="4308" spans="1:4" x14ac:dyDescent="0.15">
      <c r="A4308" s="1">
        <v>43.06</v>
      </c>
      <c r="B4308" s="1">
        <v>6.6948255999999998E-2</v>
      </c>
      <c r="C4308" s="1">
        <v>1.2023977E-2</v>
      </c>
      <c r="D4308" s="1">
        <v>2.8025138000000002E-2</v>
      </c>
    </row>
    <row r="4309" spans="1:4" x14ac:dyDescent="0.15">
      <c r="A4309" s="1">
        <v>43.07</v>
      </c>
      <c r="B4309" s="1">
        <v>6.6564973E-2</v>
      </c>
      <c r="C4309" s="1">
        <v>1.5153448999999999E-2</v>
      </c>
      <c r="D4309" s="1">
        <v>2.3486979000000002E-2</v>
      </c>
    </row>
    <row r="4310" spans="1:4" x14ac:dyDescent="0.15">
      <c r="A4310" s="1">
        <v>43.08</v>
      </c>
      <c r="B4310" s="1">
        <v>6.4466073999999998E-2</v>
      </c>
      <c r="C4310" s="1">
        <v>1.6412408999999999E-2</v>
      </c>
      <c r="D4310" s="1">
        <v>2.1718125000000001E-2</v>
      </c>
    </row>
    <row r="4311" spans="1:4" x14ac:dyDescent="0.15">
      <c r="A4311" s="1">
        <v>43.09</v>
      </c>
      <c r="B4311" s="1">
        <v>5.9847192E-2</v>
      </c>
      <c r="C4311" s="1">
        <v>1.5444236E-2</v>
      </c>
      <c r="D4311" s="1">
        <v>2.1703967000000001E-2</v>
      </c>
    </row>
    <row r="4312" spans="1:4" x14ac:dyDescent="0.15">
      <c r="A4312" s="1">
        <v>43.1</v>
      </c>
      <c r="B4312" s="1">
        <v>5.0738535000000001E-2</v>
      </c>
      <c r="C4312" s="1">
        <v>1.2072642999999999E-2</v>
      </c>
      <c r="D4312" s="1">
        <v>1.9876095999999999E-2</v>
      </c>
    </row>
    <row r="4313" spans="1:4" x14ac:dyDescent="0.15">
      <c r="A4313" s="1">
        <v>43.11</v>
      </c>
      <c r="B4313" s="1">
        <v>3.750767E-2</v>
      </c>
      <c r="C4313" s="1">
        <v>7.2184247999999996E-3</v>
      </c>
      <c r="D4313" s="1">
        <v>1.4920523E-2</v>
      </c>
    </row>
    <row r="4314" spans="1:4" x14ac:dyDescent="0.15">
      <c r="A4314" s="1">
        <v>43.12</v>
      </c>
      <c r="B4314" s="1">
        <v>2.1835296000000001E-2</v>
      </c>
      <c r="C4314" s="1">
        <v>3.4357639000000002E-4</v>
      </c>
      <c r="D4314" s="1">
        <v>6.9779756999999998E-3</v>
      </c>
    </row>
    <row r="4315" spans="1:4" x14ac:dyDescent="0.15">
      <c r="A4315" s="1">
        <v>43.13</v>
      </c>
      <c r="B4315" s="1">
        <v>5.6436528999999997E-3</v>
      </c>
      <c r="C4315" s="1">
        <v>-9.6234692E-3</v>
      </c>
      <c r="D4315" s="1">
        <v>8.2314118000000004E-4</v>
      </c>
    </row>
    <row r="4316" spans="1:4" x14ac:dyDescent="0.15">
      <c r="A4316" s="1">
        <v>43.14</v>
      </c>
      <c r="B4316" s="1">
        <v>-9.8576980999999994E-3</v>
      </c>
      <c r="C4316" s="1">
        <v>-2.2001451000000002E-2</v>
      </c>
      <c r="D4316" s="1">
        <v>-6.9573639000000004E-4</v>
      </c>
    </row>
    <row r="4317" spans="1:4" x14ac:dyDescent="0.15">
      <c r="A4317" s="1">
        <v>43.15</v>
      </c>
      <c r="B4317" s="1">
        <v>-2.4752894000000001E-2</v>
      </c>
      <c r="C4317" s="1">
        <v>-3.6624059E-2</v>
      </c>
      <c r="D4317" s="1">
        <v>1.6239049000000001E-3</v>
      </c>
    </row>
    <row r="4318" spans="1:4" x14ac:dyDescent="0.15">
      <c r="A4318" s="1">
        <v>43.16</v>
      </c>
      <c r="B4318" s="1">
        <v>-4.0297446000000001E-2</v>
      </c>
      <c r="C4318" s="1">
        <v>-5.2347956000000001E-2</v>
      </c>
      <c r="D4318" s="1">
        <v>4.7870127999999996E-3</v>
      </c>
    </row>
    <row r="4319" spans="1:4" x14ac:dyDescent="0.15">
      <c r="A4319" s="1">
        <v>43.17</v>
      </c>
      <c r="B4319" s="1">
        <v>-5.6253968000000001E-2</v>
      </c>
      <c r="C4319" s="1">
        <v>-6.7046958000000004E-2</v>
      </c>
      <c r="D4319" s="1">
        <v>7.6218846E-3</v>
      </c>
    </row>
    <row r="4320" spans="1:4" x14ac:dyDescent="0.15">
      <c r="A4320" s="1">
        <v>43.18</v>
      </c>
      <c r="B4320" s="1">
        <v>-7.2654628999999998E-2</v>
      </c>
      <c r="C4320" s="1">
        <v>-7.9130836999999996E-2</v>
      </c>
      <c r="D4320" s="1">
        <v>1.0525784E-2</v>
      </c>
    </row>
    <row r="4321" spans="1:4" x14ac:dyDescent="0.15">
      <c r="A4321" s="1">
        <v>43.19</v>
      </c>
      <c r="B4321" s="1">
        <v>-9.0733095999999999E-2</v>
      </c>
      <c r="C4321" s="1">
        <v>-8.9473697000000005E-2</v>
      </c>
      <c r="D4321" s="1">
        <v>1.2421178E-2</v>
      </c>
    </row>
    <row r="4322" spans="1:4" x14ac:dyDescent="0.15">
      <c r="A4322" s="1">
        <v>43.2</v>
      </c>
      <c r="B4322" s="1">
        <v>-0.1103537</v>
      </c>
      <c r="C4322" s="1">
        <v>-9.6789326999999994E-2</v>
      </c>
      <c r="D4322" s="1">
        <v>1.2758288E-2</v>
      </c>
    </row>
    <row r="4323" spans="1:4" x14ac:dyDescent="0.15">
      <c r="A4323" s="1">
        <v>43.21</v>
      </c>
      <c r="B4323" s="1">
        <v>-0.13040307000000001</v>
      </c>
      <c r="C4323" s="1">
        <v>-0.10051398</v>
      </c>
      <c r="D4323" s="1">
        <v>1.2463098000000001E-2</v>
      </c>
    </row>
    <row r="4324" spans="1:4" x14ac:dyDescent="0.15">
      <c r="A4324" s="1">
        <v>43.22</v>
      </c>
      <c r="B4324" s="1">
        <v>-0.14892232999999999</v>
      </c>
      <c r="C4324" s="1">
        <v>-0.10088688</v>
      </c>
      <c r="D4324" s="1">
        <v>1.4692795E-2</v>
      </c>
    </row>
    <row r="4325" spans="1:4" x14ac:dyDescent="0.15">
      <c r="A4325" s="1">
        <v>43.23</v>
      </c>
      <c r="B4325" s="1">
        <v>-0.16532201999999999</v>
      </c>
      <c r="C4325" s="1">
        <v>-9.9470776999999996E-2</v>
      </c>
      <c r="D4325" s="1">
        <v>1.9391083999999999E-2</v>
      </c>
    </row>
    <row r="4326" spans="1:4" x14ac:dyDescent="0.15">
      <c r="A4326" s="1">
        <v>43.24</v>
      </c>
      <c r="B4326" s="1">
        <v>-0.17970623999999999</v>
      </c>
      <c r="C4326" s="1">
        <v>-9.7046866999999995E-2</v>
      </c>
      <c r="D4326" s="1">
        <v>2.4683349E-2</v>
      </c>
    </row>
    <row r="4327" spans="1:4" x14ac:dyDescent="0.15">
      <c r="A4327" s="1">
        <v>43.25</v>
      </c>
      <c r="B4327" s="1">
        <v>-0.19227262000000001</v>
      </c>
      <c r="C4327" s="1">
        <v>-9.4751498000000003E-2</v>
      </c>
      <c r="D4327" s="1">
        <v>2.8202379999999999E-2</v>
      </c>
    </row>
    <row r="4328" spans="1:4" x14ac:dyDescent="0.15">
      <c r="A4328" s="1">
        <v>43.26</v>
      </c>
      <c r="B4328" s="1">
        <v>-0.20086291000000001</v>
      </c>
      <c r="C4328" s="1">
        <v>-9.2798486999999999E-2</v>
      </c>
      <c r="D4328" s="1">
        <v>3.0914806999999999E-2</v>
      </c>
    </row>
    <row r="4329" spans="1:4" x14ac:dyDescent="0.15">
      <c r="A4329" s="1">
        <v>43.27</v>
      </c>
      <c r="B4329" s="1">
        <v>-0.20415084</v>
      </c>
      <c r="C4329" s="1">
        <v>-9.0702379999999999E-2</v>
      </c>
      <c r="D4329" s="1">
        <v>3.3476196E-2</v>
      </c>
    </row>
    <row r="4330" spans="1:4" x14ac:dyDescent="0.15">
      <c r="A4330" s="1">
        <v>43.28</v>
      </c>
      <c r="B4330" s="1">
        <v>-0.20384360000000001</v>
      </c>
      <c r="C4330" s="1">
        <v>-8.7886758999999995E-2</v>
      </c>
      <c r="D4330" s="1">
        <v>3.5235237000000003E-2</v>
      </c>
    </row>
    <row r="4331" spans="1:4" x14ac:dyDescent="0.15">
      <c r="A4331" s="1">
        <v>43.29</v>
      </c>
      <c r="B4331" s="1">
        <v>-0.20104422</v>
      </c>
      <c r="C4331" s="1">
        <v>-8.3421449999999994E-2</v>
      </c>
      <c r="D4331" s="1">
        <v>3.7177935000000002E-2</v>
      </c>
    </row>
    <row r="4332" spans="1:4" x14ac:dyDescent="0.15">
      <c r="A4332" s="1">
        <v>43.3</v>
      </c>
      <c r="B4332" s="1">
        <v>-0.19704938</v>
      </c>
      <c r="C4332" s="1">
        <v>-7.6573189999999999E-2</v>
      </c>
      <c r="D4332" s="1">
        <v>4.0018333000000003E-2</v>
      </c>
    </row>
    <row r="4333" spans="1:4" x14ac:dyDescent="0.15">
      <c r="A4333" s="1">
        <v>43.31</v>
      </c>
      <c r="B4333" s="1">
        <v>-0.19210893000000001</v>
      </c>
      <c r="C4333" s="1">
        <v>-6.7866241999999993E-2</v>
      </c>
      <c r="D4333" s="1">
        <v>4.3411407999999999E-2</v>
      </c>
    </row>
    <row r="4334" spans="1:4" x14ac:dyDescent="0.15">
      <c r="A4334" s="1">
        <v>43.32</v>
      </c>
      <c r="B4334" s="1">
        <v>-0.18637629999999999</v>
      </c>
      <c r="C4334" s="1">
        <v>-5.8663645E-2</v>
      </c>
      <c r="D4334" s="1">
        <v>4.841844E-2</v>
      </c>
    </row>
    <row r="4335" spans="1:4" x14ac:dyDescent="0.15">
      <c r="A4335" s="1">
        <v>43.33</v>
      </c>
      <c r="B4335" s="1">
        <v>-0.17924209999999999</v>
      </c>
      <c r="C4335" s="1">
        <v>-5.0817677999999998E-2</v>
      </c>
      <c r="D4335" s="1">
        <v>5.4730637999999998E-2</v>
      </c>
    </row>
    <row r="4336" spans="1:4" x14ac:dyDescent="0.15">
      <c r="A4336" s="1">
        <v>43.34</v>
      </c>
      <c r="B4336" s="1">
        <v>-0.17043692999999999</v>
      </c>
      <c r="C4336" s="1">
        <v>-4.5871991000000001E-2</v>
      </c>
      <c r="D4336" s="1">
        <v>5.8795813000000002E-2</v>
      </c>
    </row>
    <row r="4337" spans="1:4" x14ac:dyDescent="0.15">
      <c r="A4337" s="1">
        <v>43.35</v>
      </c>
      <c r="B4337" s="1">
        <v>-0.15967654000000001</v>
      </c>
      <c r="C4337" s="1">
        <v>-4.3589068000000002E-2</v>
      </c>
      <c r="D4337" s="1">
        <v>6.0982764000000002E-2</v>
      </c>
    </row>
    <row r="4338" spans="1:4" x14ac:dyDescent="0.15">
      <c r="A4338" s="1">
        <v>43.36</v>
      </c>
      <c r="B4338" s="1">
        <v>-0.14592506</v>
      </c>
      <c r="C4338" s="1">
        <v>-4.3824256999999998E-2</v>
      </c>
      <c r="D4338" s="1">
        <v>6.3609753000000005E-2</v>
      </c>
    </row>
    <row r="4339" spans="1:4" x14ac:dyDescent="0.15">
      <c r="A4339" s="1">
        <v>43.37</v>
      </c>
      <c r="B4339" s="1">
        <v>-0.13040326999999999</v>
      </c>
      <c r="C4339" s="1">
        <v>-4.6673672999999999E-2</v>
      </c>
      <c r="D4339" s="1">
        <v>6.6062074999999998E-2</v>
      </c>
    </row>
    <row r="4340" spans="1:4" x14ac:dyDescent="0.15">
      <c r="A4340" s="1">
        <v>43.38</v>
      </c>
      <c r="B4340" s="1">
        <v>-0.11479325999999999</v>
      </c>
      <c r="C4340" s="1">
        <v>-5.1763233999999998E-2</v>
      </c>
      <c r="D4340" s="1">
        <v>6.9230924999999999E-2</v>
      </c>
    </row>
    <row r="4341" spans="1:4" x14ac:dyDescent="0.15">
      <c r="A4341" s="1">
        <v>43.39</v>
      </c>
      <c r="B4341" s="1">
        <v>-0.10123703000000001</v>
      </c>
      <c r="C4341" s="1">
        <v>-5.8630973000000003E-2</v>
      </c>
      <c r="D4341" s="1">
        <v>7.2737695000000005E-2</v>
      </c>
    </row>
    <row r="4342" spans="1:4" x14ac:dyDescent="0.15">
      <c r="A4342" s="1">
        <v>43.4</v>
      </c>
      <c r="B4342" s="1">
        <v>-9.1070851999999994E-2</v>
      </c>
      <c r="C4342" s="1">
        <v>-6.7361007000000001E-2</v>
      </c>
      <c r="D4342" s="1">
        <v>7.5533121999999994E-2</v>
      </c>
    </row>
    <row r="4343" spans="1:4" x14ac:dyDescent="0.15">
      <c r="A4343" s="1">
        <v>43.41</v>
      </c>
      <c r="B4343" s="1">
        <v>-8.4064713999999999E-2</v>
      </c>
      <c r="C4343" s="1">
        <v>-7.7999568000000005E-2</v>
      </c>
      <c r="D4343" s="1">
        <v>7.3945268999999994E-2</v>
      </c>
    </row>
    <row r="4344" spans="1:4" x14ac:dyDescent="0.15">
      <c r="A4344" s="1">
        <v>43.42</v>
      </c>
      <c r="B4344" s="1">
        <v>-7.7250353999999993E-2</v>
      </c>
      <c r="C4344" s="1">
        <v>-8.7905235999999998E-2</v>
      </c>
      <c r="D4344" s="1">
        <v>7.0020208E-2</v>
      </c>
    </row>
    <row r="4345" spans="1:4" x14ac:dyDescent="0.15">
      <c r="A4345" s="1">
        <v>43.43</v>
      </c>
      <c r="B4345" s="1">
        <v>-6.8445981000000003E-2</v>
      </c>
      <c r="C4345" s="1">
        <v>-9.7340499999999996E-2</v>
      </c>
      <c r="D4345" s="1">
        <v>6.5223034999999999E-2</v>
      </c>
    </row>
    <row r="4346" spans="1:4" x14ac:dyDescent="0.15">
      <c r="A4346" s="1">
        <v>43.44</v>
      </c>
      <c r="B4346" s="1">
        <v>-5.7290384999999999E-2</v>
      </c>
      <c r="C4346" s="1">
        <v>-0.10611047</v>
      </c>
      <c r="D4346" s="1">
        <v>6.1068141999999999E-2</v>
      </c>
    </row>
    <row r="4347" spans="1:4" x14ac:dyDescent="0.15">
      <c r="A4347" s="1">
        <v>43.45</v>
      </c>
      <c r="B4347" s="1">
        <v>-4.3654435999999998E-2</v>
      </c>
      <c r="C4347" s="1">
        <v>-0.11319112000000001</v>
      </c>
      <c r="D4347" s="1">
        <v>6.1070590000000001E-2</v>
      </c>
    </row>
    <row r="4348" spans="1:4" x14ac:dyDescent="0.15">
      <c r="A4348" s="1">
        <v>43.46</v>
      </c>
      <c r="B4348" s="1">
        <v>-2.9317096000000001E-2</v>
      </c>
      <c r="C4348" s="1">
        <v>-0.11922466</v>
      </c>
      <c r="D4348" s="1">
        <v>6.0692720999999998E-2</v>
      </c>
    </row>
    <row r="4349" spans="1:4" x14ac:dyDescent="0.15">
      <c r="A4349" s="1">
        <v>43.47</v>
      </c>
      <c r="B4349" s="1">
        <v>-1.5736318999999999E-2</v>
      </c>
      <c r="C4349" s="1">
        <v>-0.12492902</v>
      </c>
      <c r="D4349" s="1">
        <v>5.6419336E-2</v>
      </c>
    </row>
    <row r="4350" spans="1:4" x14ac:dyDescent="0.15">
      <c r="A4350" s="1">
        <v>43.48</v>
      </c>
      <c r="B4350" s="1">
        <v>-3.0750729000000002E-3</v>
      </c>
      <c r="C4350" s="1">
        <v>-0.12979521999999999</v>
      </c>
      <c r="D4350" s="1">
        <v>4.9493324999999998E-2</v>
      </c>
    </row>
    <row r="4351" spans="1:4" x14ac:dyDescent="0.15">
      <c r="A4351" s="1">
        <v>43.49</v>
      </c>
      <c r="B4351" s="1">
        <v>7.7938801999999996E-3</v>
      </c>
      <c r="C4351" s="1">
        <v>-0.13274448</v>
      </c>
      <c r="D4351" s="1">
        <v>4.2658000000000001E-2</v>
      </c>
    </row>
    <row r="4352" spans="1:4" x14ac:dyDescent="0.15">
      <c r="A4352" s="1">
        <v>43.5</v>
      </c>
      <c r="B4352" s="1">
        <v>1.712315E-2</v>
      </c>
      <c r="C4352" s="1">
        <v>-0.13363748</v>
      </c>
      <c r="D4352" s="1">
        <v>3.7508961E-2</v>
      </c>
    </row>
    <row r="4353" spans="1:4" x14ac:dyDescent="0.15">
      <c r="A4353" s="1">
        <v>43.51</v>
      </c>
      <c r="B4353" s="1">
        <v>2.5632229999999999E-2</v>
      </c>
      <c r="C4353" s="1">
        <v>-0.13192451999999999</v>
      </c>
      <c r="D4353" s="1">
        <v>3.4393148999999998E-2</v>
      </c>
    </row>
    <row r="4354" spans="1:4" x14ac:dyDescent="0.15">
      <c r="A4354" s="1">
        <v>43.52</v>
      </c>
      <c r="B4354" s="1">
        <v>3.3399620999999997E-2</v>
      </c>
      <c r="C4354" s="1">
        <v>-0.12652543999999999</v>
      </c>
      <c r="D4354" s="1">
        <v>3.4141324000000001E-2</v>
      </c>
    </row>
    <row r="4355" spans="1:4" x14ac:dyDescent="0.15">
      <c r="A4355" s="1">
        <v>43.53</v>
      </c>
      <c r="B4355" s="1">
        <v>4.0058560999999999E-2</v>
      </c>
      <c r="C4355" s="1">
        <v>-0.11830259999999999</v>
      </c>
      <c r="D4355" s="1">
        <v>3.2843297E-2</v>
      </c>
    </row>
    <row r="4356" spans="1:4" x14ac:dyDescent="0.15">
      <c r="A4356" s="1">
        <v>43.54</v>
      </c>
      <c r="B4356" s="1">
        <v>4.4849949E-2</v>
      </c>
      <c r="C4356" s="1">
        <v>-0.1080908</v>
      </c>
      <c r="D4356" s="1">
        <v>2.6788928E-2</v>
      </c>
    </row>
    <row r="4357" spans="1:4" x14ac:dyDescent="0.15">
      <c r="A4357" s="1">
        <v>43.55</v>
      </c>
      <c r="B4357" s="1">
        <v>4.8647230999999999E-2</v>
      </c>
      <c r="C4357" s="1">
        <v>-9.5826234999999996E-2</v>
      </c>
      <c r="D4357" s="1">
        <v>1.4527155999999999E-2</v>
      </c>
    </row>
    <row r="4358" spans="1:4" x14ac:dyDescent="0.15">
      <c r="A4358" s="1">
        <v>43.56</v>
      </c>
      <c r="B4358" s="1">
        <v>5.2297846000000002E-2</v>
      </c>
      <c r="C4358" s="1">
        <v>-8.2013134000000001E-2</v>
      </c>
      <c r="D4358" s="1">
        <v>-5.6886290000000004E-4</v>
      </c>
    </row>
    <row r="4359" spans="1:4" x14ac:dyDescent="0.15">
      <c r="A4359" s="1">
        <v>43.57</v>
      </c>
      <c r="B4359" s="1">
        <v>5.611998E-2</v>
      </c>
      <c r="C4359" s="1">
        <v>-6.6597361999999993E-2</v>
      </c>
      <c r="D4359" s="1">
        <v>-1.3579529999999999E-2</v>
      </c>
    </row>
    <row r="4360" spans="1:4" x14ac:dyDescent="0.15">
      <c r="A4360" s="1">
        <v>43.58</v>
      </c>
      <c r="B4360" s="1">
        <v>5.9015795000000003E-2</v>
      </c>
      <c r="C4360" s="1">
        <v>-5.0280805999999997E-2</v>
      </c>
      <c r="D4360" s="1">
        <v>-2.4413992999999998E-2</v>
      </c>
    </row>
    <row r="4361" spans="1:4" x14ac:dyDescent="0.15">
      <c r="A4361" s="1">
        <v>43.59</v>
      </c>
      <c r="B4361" s="1">
        <v>5.9955992E-2</v>
      </c>
      <c r="C4361" s="1">
        <v>-3.3770225000000001E-2</v>
      </c>
      <c r="D4361" s="1">
        <v>-3.7559190999999999E-2</v>
      </c>
    </row>
    <row r="4362" spans="1:4" x14ac:dyDescent="0.15">
      <c r="A4362" s="1">
        <v>43.6</v>
      </c>
      <c r="B4362" s="1">
        <v>5.9829577000000002E-2</v>
      </c>
      <c r="C4362" s="1">
        <v>-1.6905661999999998E-2</v>
      </c>
      <c r="D4362" s="1">
        <v>-5.3165254000000002E-2</v>
      </c>
    </row>
    <row r="4363" spans="1:4" x14ac:dyDescent="0.15">
      <c r="A4363" s="1">
        <v>43.61</v>
      </c>
      <c r="B4363" s="1">
        <v>6.0523394000000001E-2</v>
      </c>
      <c r="C4363" s="1">
        <v>1.4526660999999999E-4</v>
      </c>
      <c r="D4363" s="1">
        <v>-6.7571822000000004E-2</v>
      </c>
    </row>
    <row r="4364" spans="1:4" x14ac:dyDescent="0.15">
      <c r="A4364" s="1">
        <v>43.62</v>
      </c>
      <c r="B4364" s="1">
        <v>6.1132394E-2</v>
      </c>
      <c r="C4364" s="1">
        <v>1.6639998E-2</v>
      </c>
      <c r="D4364" s="1">
        <v>-7.9816011000000006E-2</v>
      </c>
    </row>
    <row r="4365" spans="1:4" x14ac:dyDescent="0.15">
      <c r="A4365" s="1">
        <v>43.63</v>
      </c>
      <c r="B4365" s="1">
        <v>6.0602613E-2</v>
      </c>
      <c r="C4365" s="1">
        <v>3.1664863000000001E-2</v>
      </c>
      <c r="D4365" s="1">
        <v>-9.0907786000000004E-2</v>
      </c>
    </row>
    <row r="4366" spans="1:4" x14ac:dyDescent="0.15">
      <c r="A4366" s="1">
        <v>43.64</v>
      </c>
      <c r="B4366" s="1">
        <v>5.7978962000000002E-2</v>
      </c>
      <c r="C4366" s="1">
        <v>4.5114909000000002E-2</v>
      </c>
      <c r="D4366" s="1">
        <v>-0.10070435</v>
      </c>
    </row>
    <row r="4367" spans="1:4" x14ac:dyDescent="0.15">
      <c r="A4367" s="1">
        <v>43.65</v>
      </c>
      <c r="B4367" s="1">
        <v>5.2875327999999999E-2</v>
      </c>
      <c r="C4367" s="1">
        <v>5.6574770000000003E-2</v>
      </c>
      <c r="D4367" s="1">
        <v>-0.10912756999999999</v>
      </c>
    </row>
    <row r="4368" spans="1:4" x14ac:dyDescent="0.15">
      <c r="A4368" s="1">
        <v>43.66</v>
      </c>
      <c r="B4368" s="1">
        <v>4.4049761E-2</v>
      </c>
      <c r="C4368" s="1">
        <v>6.5581638999999997E-2</v>
      </c>
      <c r="D4368" s="1">
        <v>-0.11583137</v>
      </c>
    </row>
    <row r="4369" spans="1:4" x14ac:dyDescent="0.15">
      <c r="A4369" s="1">
        <v>43.67</v>
      </c>
      <c r="B4369" s="1">
        <v>3.3279398000000002E-2</v>
      </c>
      <c r="C4369" s="1">
        <v>7.1176107000000002E-2</v>
      </c>
      <c r="D4369" s="1">
        <v>-0.12114171999999999</v>
      </c>
    </row>
    <row r="4370" spans="1:4" x14ac:dyDescent="0.15">
      <c r="A4370" s="1">
        <v>43.68</v>
      </c>
      <c r="B4370" s="1">
        <v>2.168231E-2</v>
      </c>
      <c r="C4370" s="1">
        <v>7.2967497000000006E-2</v>
      </c>
      <c r="D4370" s="1">
        <v>-0.12374992</v>
      </c>
    </row>
    <row r="4371" spans="1:4" x14ac:dyDescent="0.15">
      <c r="A4371" s="1">
        <v>43.69</v>
      </c>
      <c r="B4371" s="1">
        <v>9.3939515000000008E-3</v>
      </c>
      <c r="C4371" s="1">
        <v>7.0246648999999994E-2</v>
      </c>
      <c r="D4371" s="1">
        <v>-0.12683444999999999</v>
      </c>
    </row>
    <row r="4372" spans="1:4" x14ac:dyDescent="0.15">
      <c r="A4372" s="1">
        <v>43.7</v>
      </c>
      <c r="B4372" s="1">
        <v>-2.4829012000000001E-3</v>
      </c>
      <c r="C4372" s="1">
        <v>6.3492353000000001E-2</v>
      </c>
      <c r="D4372" s="1">
        <v>-0.12864390000000001</v>
      </c>
    </row>
    <row r="4373" spans="1:4" x14ac:dyDescent="0.15">
      <c r="A4373" s="1">
        <v>43.71</v>
      </c>
      <c r="B4373" s="1">
        <v>-1.2906984999999999E-2</v>
      </c>
      <c r="C4373" s="1">
        <v>5.3233656999999997E-2</v>
      </c>
      <c r="D4373" s="1">
        <v>-0.12993721</v>
      </c>
    </row>
    <row r="4374" spans="1:4" x14ac:dyDescent="0.15">
      <c r="A4374" s="1">
        <v>43.72</v>
      </c>
      <c r="B4374" s="1">
        <v>-2.2537567000000001E-2</v>
      </c>
      <c r="C4374" s="1">
        <v>3.9130528999999997E-2</v>
      </c>
      <c r="D4374" s="1">
        <v>-0.13466602999999999</v>
      </c>
    </row>
    <row r="4375" spans="1:4" x14ac:dyDescent="0.15">
      <c r="A4375" s="1">
        <v>43.73</v>
      </c>
      <c r="B4375" s="1">
        <v>-3.0399339000000001E-2</v>
      </c>
      <c r="C4375" s="1">
        <v>2.1806299000000001E-2</v>
      </c>
      <c r="D4375" s="1">
        <v>-0.14180123</v>
      </c>
    </row>
    <row r="4376" spans="1:4" x14ac:dyDescent="0.15">
      <c r="A4376" s="1">
        <v>43.74</v>
      </c>
      <c r="B4376" s="1">
        <v>-3.6221695999999998E-2</v>
      </c>
      <c r="C4376" s="1">
        <v>2.1546629000000002E-3</v>
      </c>
      <c r="D4376" s="1">
        <v>-0.1478044</v>
      </c>
    </row>
    <row r="4377" spans="1:4" x14ac:dyDescent="0.15">
      <c r="A4377" s="1">
        <v>43.75</v>
      </c>
      <c r="B4377" s="1">
        <v>-4.0734755999999997E-2</v>
      </c>
      <c r="C4377" s="1">
        <v>-2.0101582E-2</v>
      </c>
      <c r="D4377" s="1">
        <v>-0.15106654</v>
      </c>
    </row>
    <row r="4378" spans="1:4" x14ac:dyDescent="0.15">
      <c r="A4378" s="1">
        <v>43.76</v>
      </c>
      <c r="B4378" s="1">
        <v>-4.4567444999999997E-2</v>
      </c>
      <c r="C4378" s="1">
        <v>-4.2811403999999997E-2</v>
      </c>
      <c r="D4378" s="1">
        <v>-0.15452838999999999</v>
      </c>
    </row>
    <row r="4379" spans="1:4" x14ac:dyDescent="0.15">
      <c r="A4379" s="1">
        <v>43.77</v>
      </c>
      <c r="B4379" s="1">
        <v>-4.8716952000000001E-2</v>
      </c>
      <c r="C4379" s="1">
        <v>-6.4323631000000006E-2</v>
      </c>
      <c r="D4379" s="1">
        <v>-0.1572925</v>
      </c>
    </row>
    <row r="4380" spans="1:4" x14ac:dyDescent="0.15">
      <c r="A4380" s="1">
        <v>43.78</v>
      </c>
      <c r="B4380" s="1">
        <v>-5.2773936E-2</v>
      </c>
      <c r="C4380" s="1">
        <v>-8.3818629000000006E-2</v>
      </c>
      <c r="D4380" s="1">
        <v>-0.15971590999999999</v>
      </c>
    </row>
    <row r="4381" spans="1:4" x14ac:dyDescent="0.15">
      <c r="A4381" s="1">
        <v>43.79</v>
      </c>
      <c r="B4381" s="1">
        <v>-5.5367574000000003E-2</v>
      </c>
      <c r="C4381" s="1">
        <v>-0.10187283</v>
      </c>
      <c r="D4381" s="1">
        <v>-0.15850974000000001</v>
      </c>
    </row>
    <row r="4382" spans="1:4" x14ac:dyDescent="0.15">
      <c r="A4382" s="1">
        <v>43.8</v>
      </c>
      <c r="B4382" s="1">
        <v>-5.5278131000000001E-2</v>
      </c>
      <c r="C4382" s="1">
        <v>-0.11795928</v>
      </c>
      <c r="D4382" s="1">
        <v>-0.15309027</v>
      </c>
    </row>
    <row r="4383" spans="1:4" x14ac:dyDescent="0.15">
      <c r="A4383" s="1">
        <v>43.81</v>
      </c>
      <c r="B4383" s="1">
        <v>-5.3422415000000001E-2</v>
      </c>
      <c r="C4383" s="1">
        <v>-0.13246442999999999</v>
      </c>
      <c r="D4383" s="1">
        <v>-0.14692933999999999</v>
      </c>
    </row>
    <row r="4384" spans="1:4" x14ac:dyDescent="0.15">
      <c r="A4384" s="1">
        <v>43.82</v>
      </c>
      <c r="B4384" s="1">
        <v>-4.9682130999999997E-2</v>
      </c>
      <c r="C4384" s="1">
        <v>-0.14541796000000001</v>
      </c>
      <c r="D4384" s="1">
        <v>-0.14043543</v>
      </c>
    </row>
    <row r="4385" spans="1:4" x14ac:dyDescent="0.15">
      <c r="A4385" s="1">
        <v>43.83</v>
      </c>
      <c r="B4385" s="1">
        <v>-4.4510053000000001E-2</v>
      </c>
      <c r="C4385" s="1">
        <v>-0.15576780000000001</v>
      </c>
      <c r="D4385" s="1">
        <v>-0.13425802000000001</v>
      </c>
    </row>
    <row r="4386" spans="1:4" x14ac:dyDescent="0.15">
      <c r="A4386" s="1">
        <v>43.84</v>
      </c>
      <c r="B4386" s="1">
        <v>-3.8929731000000002E-2</v>
      </c>
      <c r="C4386" s="1">
        <v>-0.16323283999999999</v>
      </c>
      <c r="D4386" s="1">
        <v>-0.12695361999999999</v>
      </c>
    </row>
    <row r="4387" spans="1:4" x14ac:dyDescent="0.15">
      <c r="A4387" s="1">
        <v>43.85</v>
      </c>
      <c r="B4387" s="1">
        <v>-3.2529402999999998E-2</v>
      </c>
      <c r="C4387" s="1">
        <v>-0.16882832</v>
      </c>
      <c r="D4387" s="1">
        <v>-0.11888923</v>
      </c>
    </row>
    <row r="4388" spans="1:4" x14ac:dyDescent="0.15">
      <c r="A4388" s="1">
        <v>43.86</v>
      </c>
      <c r="B4388" s="1">
        <v>-2.4911288E-2</v>
      </c>
      <c r="C4388" s="1">
        <v>-0.17195616</v>
      </c>
      <c r="D4388" s="1">
        <v>-0.11161840000000001</v>
      </c>
    </row>
    <row r="4389" spans="1:4" x14ac:dyDescent="0.15">
      <c r="A4389" s="1">
        <v>43.87</v>
      </c>
      <c r="B4389" s="1">
        <v>-1.4916791E-2</v>
      </c>
      <c r="C4389" s="1">
        <v>-0.17229985</v>
      </c>
      <c r="D4389" s="1">
        <v>-0.10458233</v>
      </c>
    </row>
    <row r="4390" spans="1:4" x14ac:dyDescent="0.15">
      <c r="A4390" s="1">
        <v>43.88</v>
      </c>
      <c r="B4390" s="1">
        <v>-2.1265848000000002E-3</v>
      </c>
      <c r="C4390" s="1">
        <v>-0.17043846000000001</v>
      </c>
      <c r="D4390" s="1">
        <v>-9.9125794000000003E-2</v>
      </c>
    </row>
    <row r="4391" spans="1:4" x14ac:dyDescent="0.15">
      <c r="A4391" s="1">
        <v>43.89</v>
      </c>
      <c r="B4391" s="1">
        <v>1.3919279E-2</v>
      </c>
      <c r="C4391" s="1">
        <v>-0.16662005999999999</v>
      </c>
      <c r="D4391" s="1">
        <v>-9.4461386999999994E-2</v>
      </c>
    </row>
    <row r="4392" spans="1:4" x14ac:dyDescent="0.15">
      <c r="A4392" s="1">
        <v>43.9</v>
      </c>
      <c r="B4392" s="1">
        <v>3.2833239E-2</v>
      </c>
      <c r="C4392" s="1">
        <v>-0.16114576999999999</v>
      </c>
      <c r="D4392" s="1">
        <v>-9.0643169999999995E-2</v>
      </c>
    </row>
    <row r="4393" spans="1:4" x14ac:dyDescent="0.15">
      <c r="A4393" s="1">
        <v>43.91</v>
      </c>
      <c r="B4393" s="1">
        <v>5.3956918E-2</v>
      </c>
      <c r="C4393" s="1">
        <v>-0.15422479</v>
      </c>
      <c r="D4393" s="1">
        <v>-8.5145932999999993E-2</v>
      </c>
    </row>
    <row r="4394" spans="1:4" x14ac:dyDescent="0.15">
      <c r="A4394" s="1">
        <v>43.92</v>
      </c>
      <c r="B4394" s="1">
        <v>7.6803525999999997E-2</v>
      </c>
      <c r="C4394" s="1">
        <v>-0.14585175</v>
      </c>
      <c r="D4394" s="1">
        <v>-7.851487E-2</v>
      </c>
    </row>
    <row r="4395" spans="1:4" x14ac:dyDescent="0.15">
      <c r="A4395" s="1">
        <v>43.93</v>
      </c>
      <c r="B4395" s="1">
        <v>0.10076005</v>
      </c>
      <c r="C4395" s="1">
        <v>-0.13654646000000001</v>
      </c>
      <c r="D4395" s="1">
        <v>-7.3861418999999998E-2</v>
      </c>
    </row>
    <row r="4396" spans="1:4" x14ac:dyDescent="0.15">
      <c r="A4396" s="1">
        <v>43.94</v>
      </c>
      <c r="B4396" s="1">
        <v>0.12677912</v>
      </c>
      <c r="C4396" s="1">
        <v>-0.12641082000000001</v>
      </c>
      <c r="D4396" s="1">
        <v>-6.9080205000000006E-2</v>
      </c>
    </row>
    <row r="4397" spans="1:4" x14ac:dyDescent="0.15">
      <c r="A4397" s="1">
        <v>43.95</v>
      </c>
      <c r="B4397" s="1">
        <v>0.15395017</v>
      </c>
      <c r="C4397" s="1">
        <v>-0.11715254999999999</v>
      </c>
      <c r="D4397" s="1">
        <v>-6.4744513000000004E-2</v>
      </c>
    </row>
    <row r="4398" spans="1:4" x14ac:dyDescent="0.15">
      <c r="A4398" s="1">
        <v>43.96</v>
      </c>
      <c r="B4398" s="1">
        <v>0.18138979</v>
      </c>
      <c r="C4398" s="1">
        <v>-0.10962772</v>
      </c>
      <c r="D4398" s="1">
        <v>-5.7713209000000001E-2</v>
      </c>
    </row>
    <row r="4399" spans="1:4" x14ac:dyDescent="0.15">
      <c r="A4399" s="1">
        <v>43.97</v>
      </c>
      <c r="B4399" s="1">
        <v>0.20844900999999999</v>
      </c>
      <c r="C4399" s="1">
        <v>-0.1038195</v>
      </c>
      <c r="D4399" s="1">
        <v>-4.7262063999999999E-2</v>
      </c>
    </row>
    <row r="4400" spans="1:4" x14ac:dyDescent="0.15">
      <c r="A4400" s="1">
        <v>43.98</v>
      </c>
      <c r="B4400" s="1">
        <v>0.23427799999999999</v>
      </c>
      <c r="C4400" s="1">
        <v>-0.10011477000000001</v>
      </c>
      <c r="D4400" s="1">
        <v>-3.7751603000000002E-2</v>
      </c>
    </row>
    <row r="4401" spans="1:4" x14ac:dyDescent="0.15">
      <c r="A4401" s="1">
        <v>43.99</v>
      </c>
      <c r="B4401" s="1">
        <v>0.2590982</v>
      </c>
      <c r="C4401" s="1">
        <v>-9.7719789000000001E-2</v>
      </c>
      <c r="D4401" s="1">
        <v>-2.9514769E-2</v>
      </c>
    </row>
    <row r="4402" spans="1:4" x14ac:dyDescent="0.15">
      <c r="A4402" s="1">
        <v>44</v>
      </c>
      <c r="B4402" s="1">
        <v>0.28211492999999999</v>
      </c>
      <c r="C4402" s="1">
        <v>-9.5932679000000007E-2</v>
      </c>
      <c r="D4402" s="1">
        <v>-2.0259566999999999E-2</v>
      </c>
    </row>
    <row r="4403" spans="1:4" x14ac:dyDescent="0.15">
      <c r="A4403" s="1">
        <v>44.01</v>
      </c>
      <c r="B4403" s="1">
        <v>0.30309065000000002</v>
      </c>
      <c r="C4403" s="1">
        <v>-9.4103400000000004E-2</v>
      </c>
      <c r="D4403" s="1">
        <v>-8.5812275E-3</v>
      </c>
    </row>
    <row r="4404" spans="1:4" x14ac:dyDescent="0.15">
      <c r="A4404" s="1">
        <v>44.02</v>
      </c>
      <c r="B4404" s="1">
        <v>0.32049741999999998</v>
      </c>
      <c r="C4404" s="1">
        <v>-9.2082489000000003E-2</v>
      </c>
      <c r="D4404" s="1">
        <v>4.3373854999999998E-3</v>
      </c>
    </row>
    <row r="4405" spans="1:4" x14ac:dyDescent="0.15">
      <c r="A4405" s="1">
        <v>44.03</v>
      </c>
      <c r="B4405" s="1">
        <v>0.33357175999999999</v>
      </c>
      <c r="C4405" s="1">
        <v>-8.9864427999999996E-2</v>
      </c>
      <c r="D4405" s="1">
        <v>1.5181681000000001E-2</v>
      </c>
    </row>
    <row r="4406" spans="1:4" x14ac:dyDescent="0.15">
      <c r="A4406" s="1">
        <v>44.04</v>
      </c>
      <c r="B4406" s="1">
        <v>0.34327112999999998</v>
      </c>
      <c r="C4406" s="1">
        <v>-8.7206485E-2</v>
      </c>
      <c r="D4406" s="1">
        <v>2.4599482999999998E-2</v>
      </c>
    </row>
    <row r="4407" spans="1:4" x14ac:dyDescent="0.15">
      <c r="A4407" s="1">
        <v>44.05</v>
      </c>
      <c r="B4407" s="1">
        <v>0.35091597000000002</v>
      </c>
      <c r="C4407" s="1">
        <v>-8.5709964999999999E-2</v>
      </c>
      <c r="D4407" s="1">
        <v>3.3098361999999999E-2</v>
      </c>
    </row>
    <row r="4408" spans="1:4" x14ac:dyDescent="0.15">
      <c r="A4408" s="1">
        <v>44.06</v>
      </c>
      <c r="B4408" s="1">
        <v>0.35670350000000001</v>
      </c>
      <c r="C4408" s="1">
        <v>-8.5564238000000001E-2</v>
      </c>
      <c r="D4408" s="1">
        <v>4.2329271000000002E-2</v>
      </c>
    </row>
    <row r="4409" spans="1:4" x14ac:dyDescent="0.15">
      <c r="A4409" s="1">
        <v>44.07</v>
      </c>
      <c r="B4409" s="1">
        <v>0.36181219999999997</v>
      </c>
      <c r="C4409" s="1">
        <v>-8.7016995999999999E-2</v>
      </c>
      <c r="D4409" s="1">
        <v>5.0112271E-2</v>
      </c>
    </row>
    <row r="4410" spans="1:4" x14ac:dyDescent="0.15">
      <c r="A4410" s="1">
        <v>44.08</v>
      </c>
      <c r="B4410" s="1">
        <v>0.36629328999999999</v>
      </c>
      <c r="C4410" s="1">
        <v>-8.7395372999999998E-2</v>
      </c>
      <c r="D4410" s="1">
        <v>5.706613E-2</v>
      </c>
    </row>
    <row r="4411" spans="1:4" x14ac:dyDescent="0.15">
      <c r="A4411" s="1">
        <v>44.09</v>
      </c>
      <c r="B4411" s="1">
        <v>0.37085359000000001</v>
      </c>
      <c r="C4411" s="1">
        <v>-8.5078287000000002E-2</v>
      </c>
      <c r="D4411" s="1">
        <v>6.6288789000000001E-2</v>
      </c>
    </row>
    <row r="4412" spans="1:4" x14ac:dyDescent="0.15">
      <c r="A4412" s="1">
        <v>44.1</v>
      </c>
      <c r="B4412" s="1">
        <v>0.37465475999999998</v>
      </c>
      <c r="C4412" s="1">
        <v>-8.0086192E-2</v>
      </c>
      <c r="D4412" s="1">
        <v>7.7910995999999996E-2</v>
      </c>
    </row>
    <row r="4413" spans="1:4" x14ac:dyDescent="0.15">
      <c r="A4413" s="1">
        <v>44.11</v>
      </c>
      <c r="B4413" s="1">
        <v>0.37626356999999999</v>
      </c>
      <c r="C4413" s="1">
        <v>-7.2596361999999998E-2</v>
      </c>
      <c r="D4413" s="1">
        <v>9.0474841E-2</v>
      </c>
    </row>
    <row r="4414" spans="1:4" x14ac:dyDescent="0.15">
      <c r="A4414" s="1">
        <v>44.12</v>
      </c>
      <c r="B4414" s="1">
        <v>0.37414661999999999</v>
      </c>
      <c r="C4414" s="1">
        <v>-6.3388924999999999E-2</v>
      </c>
      <c r="D4414" s="1">
        <v>0.10300321</v>
      </c>
    </row>
    <row r="4415" spans="1:4" x14ac:dyDescent="0.15">
      <c r="A4415" s="1">
        <v>44.13</v>
      </c>
      <c r="B4415" s="1">
        <v>0.36756302000000002</v>
      </c>
      <c r="C4415" s="1">
        <v>-5.3097156E-2</v>
      </c>
      <c r="D4415" s="1">
        <v>0.11411201999999999</v>
      </c>
    </row>
    <row r="4416" spans="1:4" x14ac:dyDescent="0.15">
      <c r="A4416" s="1">
        <v>44.14</v>
      </c>
      <c r="B4416" s="1">
        <v>0.35624179</v>
      </c>
      <c r="C4416" s="1">
        <v>-4.3332382000000003E-2</v>
      </c>
      <c r="D4416" s="1">
        <v>0.12407478</v>
      </c>
    </row>
    <row r="4417" spans="1:4" x14ac:dyDescent="0.15">
      <c r="A4417" s="1">
        <v>44.15</v>
      </c>
      <c r="B4417" s="1">
        <v>0.34151437000000001</v>
      </c>
      <c r="C4417" s="1">
        <v>-3.4621124000000003E-2</v>
      </c>
      <c r="D4417" s="1">
        <v>0.13274183000000001</v>
      </c>
    </row>
    <row r="4418" spans="1:4" x14ac:dyDescent="0.15">
      <c r="A4418" s="1">
        <v>44.16</v>
      </c>
      <c r="B4418" s="1">
        <v>0.32366913000000003</v>
      </c>
      <c r="C4418" s="1">
        <v>-2.91135E-2</v>
      </c>
      <c r="D4418" s="1">
        <v>0.13839952999999999</v>
      </c>
    </row>
    <row r="4419" spans="1:4" x14ac:dyDescent="0.15">
      <c r="A4419" s="1">
        <v>44.17</v>
      </c>
      <c r="B4419" s="1">
        <v>0.30359099000000001</v>
      </c>
      <c r="C4419" s="1">
        <v>-2.6121677999999999E-2</v>
      </c>
      <c r="D4419" s="1">
        <v>0.14231534000000001</v>
      </c>
    </row>
    <row r="4420" spans="1:4" x14ac:dyDescent="0.15">
      <c r="A4420" s="1">
        <v>44.18</v>
      </c>
      <c r="B4420" s="1">
        <v>0.28213219</v>
      </c>
      <c r="C4420" s="1">
        <v>-2.383739E-2</v>
      </c>
      <c r="D4420" s="1">
        <v>0.14763988</v>
      </c>
    </row>
    <row r="4421" spans="1:4" x14ac:dyDescent="0.15">
      <c r="A4421" s="1">
        <v>44.19</v>
      </c>
      <c r="B4421" s="1">
        <v>0.25890155999999998</v>
      </c>
      <c r="C4421" s="1">
        <v>-2.3012431999999999E-2</v>
      </c>
      <c r="D4421" s="1">
        <v>0.15290545</v>
      </c>
    </row>
    <row r="4422" spans="1:4" x14ac:dyDescent="0.15">
      <c r="A4422" s="1">
        <v>44.2</v>
      </c>
      <c r="B4422" s="1">
        <v>0.23320276000000001</v>
      </c>
      <c r="C4422" s="1">
        <v>-2.2702896E-2</v>
      </c>
      <c r="D4422" s="1">
        <v>0.15396839000000001</v>
      </c>
    </row>
    <row r="4423" spans="1:4" x14ac:dyDescent="0.15">
      <c r="A4423" s="1">
        <v>44.21</v>
      </c>
      <c r="B4423" s="1">
        <v>0.20511503</v>
      </c>
      <c r="C4423" s="1">
        <v>-2.2643098E-2</v>
      </c>
      <c r="D4423" s="1">
        <v>0.15002123000000001</v>
      </c>
    </row>
    <row r="4424" spans="1:4" x14ac:dyDescent="0.15">
      <c r="A4424" s="1">
        <v>44.22</v>
      </c>
      <c r="B4424" s="1">
        <v>0.17604159</v>
      </c>
      <c r="C4424" s="1">
        <v>-2.4225202000000001E-2</v>
      </c>
      <c r="D4424" s="1">
        <v>0.14488590000000001</v>
      </c>
    </row>
    <row r="4425" spans="1:4" x14ac:dyDescent="0.15">
      <c r="A4425" s="1">
        <v>44.23</v>
      </c>
      <c r="B4425" s="1">
        <v>0.14677492</v>
      </c>
      <c r="C4425" s="1">
        <v>-2.8236337E-2</v>
      </c>
      <c r="D4425" s="1">
        <v>0.13978641</v>
      </c>
    </row>
    <row r="4426" spans="1:4" x14ac:dyDescent="0.15">
      <c r="A4426" s="1">
        <v>44.24</v>
      </c>
      <c r="B4426" s="1">
        <v>0.11726106</v>
      </c>
      <c r="C4426" s="1">
        <v>-3.5570426000000002E-2</v>
      </c>
      <c r="D4426" s="1">
        <v>0.13268242999999999</v>
      </c>
    </row>
    <row r="4427" spans="1:4" x14ac:dyDescent="0.15">
      <c r="A4427" s="1">
        <v>44.25</v>
      </c>
      <c r="B4427" s="1">
        <v>8.7956224E-2</v>
      </c>
      <c r="C4427" s="1">
        <v>-4.5061044000000001E-2</v>
      </c>
      <c r="D4427" s="1">
        <v>0.12294579999999999</v>
      </c>
    </row>
    <row r="4428" spans="1:4" x14ac:dyDescent="0.15">
      <c r="A4428" s="1">
        <v>44.26</v>
      </c>
      <c r="B4428" s="1">
        <v>5.9281383E-2</v>
      </c>
      <c r="C4428" s="1">
        <v>-5.6487998999999997E-2</v>
      </c>
      <c r="D4428" s="1">
        <v>0.11158553</v>
      </c>
    </row>
    <row r="4429" spans="1:4" x14ac:dyDescent="0.15">
      <c r="A4429" s="1">
        <v>44.27</v>
      </c>
      <c r="B4429" s="1">
        <v>3.2249448999999999E-2</v>
      </c>
      <c r="C4429" s="1">
        <v>-6.8116062000000005E-2</v>
      </c>
      <c r="D4429" s="1">
        <v>0.10180387</v>
      </c>
    </row>
    <row r="4430" spans="1:4" x14ac:dyDescent="0.15">
      <c r="A4430" s="1">
        <v>44.28</v>
      </c>
      <c r="B4430" s="1">
        <v>7.1739398000000001E-3</v>
      </c>
      <c r="C4430" s="1">
        <v>-7.9557182000000004E-2</v>
      </c>
      <c r="D4430" s="1">
        <v>9.463647E-2</v>
      </c>
    </row>
    <row r="4431" spans="1:4" x14ac:dyDescent="0.15">
      <c r="A4431" s="1">
        <v>44.29</v>
      </c>
      <c r="B4431" s="1">
        <v>-1.4933877E-2</v>
      </c>
      <c r="C4431" s="1">
        <v>-9.0253111999999996E-2</v>
      </c>
      <c r="D4431" s="1">
        <v>8.7499665000000004E-2</v>
      </c>
    </row>
    <row r="4432" spans="1:4" x14ac:dyDescent="0.15">
      <c r="A4432" s="1">
        <v>44.3</v>
      </c>
      <c r="B4432" s="1">
        <v>-3.3543643999999997E-2</v>
      </c>
      <c r="C4432" s="1">
        <v>-0.10054167999999999</v>
      </c>
      <c r="D4432" s="1">
        <v>7.9059643999999998E-2</v>
      </c>
    </row>
    <row r="4433" spans="1:4" x14ac:dyDescent="0.15">
      <c r="A4433" s="1">
        <v>44.31</v>
      </c>
      <c r="B4433" s="1">
        <v>-4.7800144000000003E-2</v>
      </c>
      <c r="C4433" s="1">
        <v>-0.11060786</v>
      </c>
      <c r="D4433" s="1">
        <v>7.1561504999999997E-2</v>
      </c>
    </row>
    <row r="4434" spans="1:4" x14ac:dyDescent="0.15">
      <c r="A4434" s="1">
        <v>44.32</v>
      </c>
      <c r="B4434" s="1">
        <v>-5.7966585000000001E-2</v>
      </c>
      <c r="C4434" s="1">
        <v>-0.11976861</v>
      </c>
      <c r="D4434" s="1">
        <v>6.5533043999999999E-2</v>
      </c>
    </row>
    <row r="4435" spans="1:4" x14ac:dyDescent="0.15">
      <c r="A4435" s="1">
        <v>44.33</v>
      </c>
      <c r="B4435" s="1">
        <v>-6.5124914000000006E-2</v>
      </c>
      <c r="C4435" s="1">
        <v>-0.12739719999999999</v>
      </c>
      <c r="D4435" s="1">
        <v>5.7313190999999999E-2</v>
      </c>
    </row>
    <row r="4436" spans="1:4" x14ac:dyDescent="0.15">
      <c r="A4436" s="1">
        <v>44.34</v>
      </c>
      <c r="B4436" s="1">
        <v>-6.9942921000000005E-2</v>
      </c>
      <c r="C4436" s="1">
        <v>-0.13299920000000001</v>
      </c>
      <c r="D4436" s="1">
        <v>4.4652241000000002E-2</v>
      </c>
    </row>
    <row r="4437" spans="1:4" x14ac:dyDescent="0.15">
      <c r="A4437" s="1">
        <v>44.35</v>
      </c>
      <c r="B4437" s="1">
        <v>-7.1800426000000001E-2</v>
      </c>
      <c r="C4437" s="1">
        <v>-0.13564928000000001</v>
      </c>
      <c r="D4437" s="1">
        <v>3.1328125999999998E-2</v>
      </c>
    </row>
    <row r="4438" spans="1:4" x14ac:dyDescent="0.15">
      <c r="A4438" s="1">
        <v>44.36</v>
      </c>
      <c r="B4438" s="1">
        <v>-7.1779956000000006E-2</v>
      </c>
      <c r="C4438" s="1">
        <v>-0.13536013</v>
      </c>
      <c r="D4438" s="1">
        <v>1.9564293E-2</v>
      </c>
    </row>
    <row r="4439" spans="1:4" x14ac:dyDescent="0.15">
      <c r="A4439" s="1">
        <v>44.37</v>
      </c>
      <c r="B4439" s="1">
        <v>-7.1183975999999996E-2</v>
      </c>
      <c r="C4439" s="1">
        <v>-0.13285670999999999</v>
      </c>
      <c r="D4439" s="1">
        <v>7.9582983999999992E-3</v>
      </c>
    </row>
    <row r="4440" spans="1:4" x14ac:dyDescent="0.15">
      <c r="A4440" s="1">
        <v>44.38</v>
      </c>
      <c r="B4440" s="1">
        <v>-7.1714974000000001E-2</v>
      </c>
      <c r="C4440" s="1">
        <v>-0.12730617999999999</v>
      </c>
      <c r="D4440" s="1">
        <v>-3.6971777000000001E-3</v>
      </c>
    </row>
    <row r="4441" spans="1:4" x14ac:dyDescent="0.15">
      <c r="A4441" s="1">
        <v>44.39</v>
      </c>
      <c r="B4441" s="1">
        <v>-7.3643164999999997E-2</v>
      </c>
      <c r="C4441" s="1">
        <v>-0.11849948</v>
      </c>
      <c r="D4441" s="1">
        <v>-1.3957335E-2</v>
      </c>
    </row>
    <row r="4442" spans="1:4" x14ac:dyDescent="0.15">
      <c r="A4442" s="1">
        <v>44.4</v>
      </c>
      <c r="B4442" s="1">
        <v>-7.7165229000000002E-2</v>
      </c>
      <c r="C4442" s="1">
        <v>-0.10814343</v>
      </c>
      <c r="D4442" s="1">
        <v>-2.2622282000000001E-2</v>
      </c>
    </row>
    <row r="4443" spans="1:4" x14ac:dyDescent="0.15">
      <c r="A4443" s="1">
        <v>44.41</v>
      </c>
      <c r="B4443" s="1">
        <v>-8.0972617999999996E-2</v>
      </c>
      <c r="C4443" s="1">
        <v>-9.6432107000000003E-2</v>
      </c>
      <c r="D4443" s="1">
        <v>-2.9759941000000002E-2</v>
      </c>
    </row>
    <row r="4444" spans="1:4" x14ac:dyDescent="0.15">
      <c r="A4444" s="1">
        <v>44.42</v>
      </c>
      <c r="B4444" s="1">
        <v>-8.4253474999999994E-2</v>
      </c>
      <c r="C4444" s="1">
        <v>-8.4245891000000003E-2</v>
      </c>
      <c r="D4444" s="1">
        <v>-3.6662315000000001E-2</v>
      </c>
    </row>
    <row r="4445" spans="1:4" x14ac:dyDescent="0.15">
      <c r="A4445" s="1">
        <v>44.43</v>
      </c>
      <c r="B4445" s="1">
        <v>-8.5040875000000002E-2</v>
      </c>
      <c r="C4445" s="1">
        <v>-7.1640031000000007E-2</v>
      </c>
      <c r="D4445" s="1">
        <v>-4.4507900000000003E-2</v>
      </c>
    </row>
    <row r="4446" spans="1:4" x14ac:dyDescent="0.15">
      <c r="A4446" s="1">
        <v>44.44</v>
      </c>
      <c r="B4446" s="1">
        <v>-8.2999252999999995E-2</v>
      </c>
      <c r="C4446" s="1">
        <v>-5.8130790000000002E-2</v>
      </c>
      <c r="D4446" s="1">
        <v>-5.2959685999999999E-2</v>
      </c>
    </row>
    <row r="4447" spans="1:4" x14ac:dyDescent="0.15">
      <c r="A4447" s="1">
        <v>44.45</v>
      </c>
      <c r="B4447" s="1">
        <v>-7.8290788E-2</v>
      </c>
      <c r="C4447" s="1">
        <v>-4.3343264999999999E-2</v>
      </c>
      <c r="D4447" s="1">
        <v>-5.8678000000000001E-2</v>
      </c>
    </row>
    <row r="4448" spans="1:4" x14ac:dyDescent="0.15">
      <c r="A4448" s="1">
        <v>44.46</v>
      </c>
      <c r="B4448" s="1">
        <v>-7.2168710999999997E-2</v>
      </c>
      <c r="C4448" s="1">
        <v>-2.7767494E-2</v>
      </c>
      <c r="D4448" s="1">
        <v>-6.3136486000000006E-2</v>
      </c>
    </row>
    <row r="4449" spans="1:4" x14ac:dyDescent="0.15">
      <c r="A4449" s="1">
        <v>44.47</v>
      </c>
      <c r="B4449" s="1">
        <v>-6.6172924999999994E-2</v>
      </c>
      <c r="C4449" s="1">
        <v>-1.1917275E-2</v>
      </c>
      <c r="D4449" s="1">
        <v>-6.7230327000000006E-2</v>
      </c>
    </row>
    <row r="4450" spans="1:4" x14ac:dyDescent="0.15">
      <c r="A4450" s="1">
        <v>44.48</v>
      </c>
      <c r="B4450" s="1">
        <v>-5.9820823000000002E-2</v>
      </c>
      <c r="C4450" s="1">
        <v>4.4461698000000001E-3</v>
      </c>
      <c r="D4450" s="1">
        <v>-6.7431984E-2</v>
      </c>
    </row>
    <row r="4451" spans="1:4" x14ac:dyDescent="0.15">
      <c r="A4451" s="1">
        <v>44.49</v>
      </c>
      <c r="B4451" s="1">
        <v>-5.3849579000000002E-2</v>
      </c>
      <c r="C4451" s="1">
        <v>1.9292398999999998E-2</v>
      </c>
      <c r="D4451" s="1">
        <v>-6.3681367000000003E-2</v>
      </c>
    </row>
    <row r="4452" spans="1:4" x14ac:dyDescent="0.15">
      <c r="A4452" s="1">
        <v>44.5</v>
      </c>
      <c r="B4452" s="1">
        <v>-4.8665550000000002E-2</v>
      </c>
      <c r="C4452" s="1">
        <v>3.2343794000000002E-2</v>
      </c>
      <c r="D4452" s="1">
        <v>-5.8588090000000002E-2</v>
      </c>
    </row>
    <row r="4453" spans="1:4" x14ac:dyDescent="0.15">
      <c r="A4453" s="1">
        <v>44.51</v>
      </c>
      <c r="B4453" s="1">
        <v>-4.3990806E-2</v>
      </c>
      <c r="C4453" s="1">
        <v>4.3174505000000002E-2</v>
      </c>
      <c r="D4453" s="1">
        <v>-5.4422189000000003E-2</v>
      </c>
    </row>
    <row r="4454" spans="1:4" x14ac:dyDescent="0.15">
      <c r="A4454" s="1">
        <v>44.52</v>
      </c>
      <c r="B4454" s="1">
        <v>-3.9129506000000001E-2</v>
      </c>
      <c r="C4454" s="1">
        <v>5.2894548E-2</v>
      </c>
      <c r="D4454" s="1">
        <v>-5.0318311999999997E-2</v>
      </c>
    </row>
    <row r="4455" spans="1:4" x14ac:dyDescent="0.15">
      <c r="A4455" s="1">
        <v>44.53</v>
      </c>
      <c r="B4455" s="1">
        <v>-3.3329053999999997E-2</v>
      </c>
      <c r="C4455" s="1">
        <v>6.1296178E-2</v>
      </c>
      <c r="D4455" s="1">
        <v>-4.4610974999999997E-2</v>
      </c>
    </row>
    <row r="4456" spans="1:4" x14ac:dyDescent="0.15">
      <c r="A4456" s="1">
        <v>44.54</v>
      </c>
      <c r="B4456" s="1">
        <v>-2.5356098000000001E-2</v>
      </c>
      <c r="C4456" s="1">
        <v>6.8562606999999998E-2</v>
      </c>
      <c r="D4456" s="1">
        <v>-3.6047340999999997E-2</v>
      </c>
    </row>
    <row r="4457" spans="1:4" x14ac:dyDescent="0.15">
      <c r="A4457" s="1">
        <v>44.55</v>
      </c>
      <c r="B4457" s="1">
        <v>-1.5629941000000001E-2</v>
      </c>
      <c r="C4457" s="1">
        <v>7.4632825E-2</v>
      </c>
      <c r="D4457" s="1">
        <v>-2.3610942999999999E-2</v>
      </c>
    </row>
    <row r="4458" spans="1:4" x14ac:dyDescent="0.15">
      <c r="A4458" s="1">
        <v>44.56</v>
      </c>
      <c r="B4458" s="1">
        <v>-4.6761624999999999E-3</v>
      </c>
      <c r="C4458" s="1">
        <v>7.9198352E-2</v>
      </c>
      <c r="D4458" s="1">
        <v>-1.1926571E-2</v>
      </c>
    </row>
    <row r="4459" spans="1:4" x14ac:dyDescent="0.15">
      <c r="A4459" s="1">
        <v>44.57</v>
      </c>
      <c r="B4459" s="1">
        <v>7.1710117000000004E-3</v>
      </c>
      <c r="C4459" s="1">
        <v>8.2183648999999998E-2</v>
      </c>
      <c r="D4459" s="1">
        <v>-3.9156672000000003E-3</v>
      </c>
    </row>
    <row r="4460" spans="1:4" x14ac:dyDescent="0.15">
      <c r="A4460" s="1">
        <v>44.58</v>
      </c>
      <c r="B4460" s="1">
        <v>2.0841218000000002E-2</v>
      </c>
      <c r="C4460" s="1">
        <v>8.4167028000000005E-2</v>
      </c>
      <c r="D4460" s="1">
        <v>4.9875307000000005E-4</v>
      </c>
    </row>
    <row r="4461" spans="1:4" x14ac:dyDescent="0.15">
      <c r="A4461" s="1">
        <v>44.59</v>
      </c>
      <c r="B4461" s="1">
        <v>3.7272812000000002E-2</v>
      </c>
      <c r="C4461" s="1">
        <v>8.5207825000000001E-2</v>
      </c>
      <c r="D4461" s="1">
        <v>2.9359585E-3</v>
      </c>
    </row>
    <row r="4462" spans="1:4" x14ac:dyDescent="0.15">
      <c r="A4462" s="1">
        <v>44.6</v>
      </c>
      <c r="B4462" s="1">
        <v>5.6637279999999998E-2</v>
      </c>
      <c r="C4462" s="1">
        <v>8.4693185000000004E-2</v>
      </c>
      <c r="D4462" s="1">
        <v>5.4723721999999997E-3</v>
      </c>
    </row>
    <row r="4463" spans="1:4" x14ac:dyDescent="0.15">
      <c r="A4463" s="1">
        <v>44.61</v>
      </c>
      <c r="B4463" s="1">
        <v>7.8085236000000002E-2</v>
      </c>
      <c r="C4463" s="1">
        <v>8.3411836000000003E-2</v>
      </c>
      <c r="D4463" s="1">
        <v>8.6573428000000004E-3</v>
      </c>
    </row>
    <row r="4464" spans="1:4" x14ac:dyDescent="0.15">
      <c r="A4464" s="1">
        <v>44.62</v>
      </c>
      <c r="B4464" s="1">
        <v>9.9380526999999996E-2</v>
      </c>
      <c r="C4464" s="1">
        <v>8.1646036000000005E-2</v>
      </c>
      <c r="D4464" s="1">
        <v>9.9290686000000003E-3</v>
      </c>
    </row>
    <row r="4465" spans="1:4" x14ac:dyDescent="0.15">
      <c r="A4465" s="1">
        <v>44.63</v>
      </c>
      <c r="B4465" s="1">
        <v>0.11849956</v>
      </c>
      <c r="C4465" s="1">
        <v>8.0988855999999998E-2</v>
      </c>
      <c r="D4465" s="1">
        <v>7.8784062999999998E-3</v>
      </c>
    </row>
    <row r="4466" spans="1:4" x14ac:dyDescent="0.15">
      <c r="A4466" s="1">
        <v>44.64</v>
      </c>
      <c r="B4466" s="1">
        <v>0.13540859999999999</v>
      </c>
      <c r="C4466" s="1">
        <v>8.2584452000000003E-2</v>
      </c>
      <c r="D4466" s="1">
        <v>5.6136537000000004E-3</v>
      </c>
    </row>
    <row r="4467" spans="1:4" x14ac:dyDescent="0.15">
      <c r="A4467" s="1">
        <v>44.65</v>
      </c>
      <c r="B4467" s="1">
        <v>0.14997738999999999</v>
      </c>
      <c r="C4467" s="1">
        <v>8.6206226999999996E-2</v>
      </c>
      <c r="D4467" s="1">
        <v>5.5621578999999997E-3</v>
      </c>
    </row>
    <row r="4468" spans="1:4" x14ac:dyDescent="0.15">
      <c r="A4468" s="1">
        <v>44.66</v>
      </c>
      <c r="B4468" s="1">
        <v>0.16159630999999999</v>
      </c>
      <c r="C4468" s="1">
        <v>9.1968665000000005E-2</v>
      </c>
      <c r="D4468" s="1">
        <v>8.3764223999999998E-3</v>
      </c>
    </row>
    <row r="4469" spans="1:4" x14ac:dyDescent="0.15">
      <c r="A4469" s="1">
        <v>44.67</v>
      </c>
      <c r="B4469" s="1">
        <v>0.17040996</v>
      </c>
      <c r="C4469" s="1">
        <v>9.9737511000000001E-2</v>
      </c>
      <c r="D4469" s="1">
        <v>1.5099881000000001E-2</v>
      </c>
    </row>
    <row r="4470" spans="1:4" x14ac:dyDescent="0.15">
      <c r="A4470" s="1">
        <v>44.68</v>
      </c>
      <c r="B4470" s="1">
        <v>0.17625832</v>
      </c>
      <c r="C4470" s="1">
        <v>0.10860066</v>
      </c>
      <c r="D4470" s="1">
        <v>2.0022148E-2</v>
      </c>
    </row>
    <row r="4471" spans="1:4" x14ac:dyDescent="0.15">
      <c r="A4471" s="1">
        <v>44.69</v>
      </c>
      <c r="B4471" s="1">
        <v>0.17871880000000001</v>
      </c>
      <c r="C4471" s="1">
        <v>0.11767838999999999</v>
      </c>
      <c r="D4471" s="1">
        <v>2.0237018999999998E-2</v>
      </c>
    </row>
    <row r="4472" spans="1:4" x14ac:dyDescent="0.15">
      <c r="A4472" s="1">
        <v>44.7</v>
      </c>
      <c r="B4472" s="1">
        <v>0.17815295</v>
      </c>
      <c r="C4472" s="1">
        <v>0.12761156000000001</v>
      </c>
      <c r="D4472" s="1">
        <v>1.7667113000000002E-2</v>
      </c>
    </row>
    <row r="4473" spans="1:4" x14ac:dyDescent="0.15">
      <c r="A4473" s="1">
        <v>44.71</v>
      </c>
      <c r="B4473" s="1">
        <v>0.17532539</v>
      </c>
      <c r="C4473" s="1">
        <v>0.13751116999999999</v>
      </c>
      <c r="D4473" s="1">
        <v>1.5661143999999998E-2</v>
      </c>
    </row>
    <row r="4474" spans="1:4" x14ac:dyDescent="0.15">
      <c r="A4474" s="1">
        <v>44.72</v>
      </c>
      <c r="B4474" s="1">
        <v>0.17114616999999999</v>
      </c>
      <c r="C4474" s="1">
        <v>0.14767843999999999</v>
      </c>
      <c r="D4474" s="1">
        <v>1.3409663E-2</v>
      </c>
    </row>
    <row r="4475" spans="1:4" x14ac:dyDescent="0.15">
      <c r="A4475" s="1">
        <v>44.73</v>
      </c>
      <c r="B4475" s="1">
        <v>0.16644118999999999</v>
      </c>
      <c r="C4475" s="1">
        <v>0.15889133</v>
      </c>
      <c r="D4475" s="1">
        <v>1.1117221E-2</v>
      </c>
    </row>
    <row r="4476" spans="1:4" x14ac:dyDescent="0.15">
      <c r="A4476" s="1">
        <v>44.74</v>
      </c>
      <c r="B4476" s="1">
        <v>0.16131873999999999</v>
      </c>
      <c r="C4476" s="1">
        <v>0.17055527000000001</v>
      </c>
      <c r="D4476" s="1">
        <v>8.1411847999999995E-3</v>
      </c>
    </row>
    <row r="4477" spans="1:4" x14ac:dyDescent="0.15">
      <c r="A4477" s="1">
        <v>44.75</v>
      </c>
      <c r="B4477" s="1">
        <v>0.15545439999999999</v>
      </c>
      <c r="C4477" s="1">
        <v>0.18200521</v>
      </c>
      <c r="D4477" s="1">
        <v>2.429868E-3</v>
      </c>
    </row>
    <row r="4478" spans="1:4" x14ac:dyDescent="0.15">
      <c r="A4478" s="1">
        <v>44.76</v>
      </c>
      <c r="B4478" s="1">
        <v>0.14848246000000001</v>
      </c>
      <c r="C4478" s="1">
        <v>0.19295651</v>
      </c>
      <c r="D4478" s="1">
        <v>-4.1957135E-3</v>
      </c>
    </row>
    <row r="4479" spans="1:4" x14ac:dyDescent="0.15">
      <c r="A4479" s="1">
        <v>44.77</v>
      </c>
      <c r="B4479" s="1">
        <v>0.14069065</v>
      </c>
      <c r="C4479" s="1">
        <v>0.20238877</v>
      </c>
      <c r="D4479" s="1">
        <v>-1.0815015000000001E-2</v>
      </c>
    </row>
    <row r="4480" spans="1:4" x14ac:dyDescent="0.15">
      <c r="A4480" s="1">
        <v>44.78</v>
      </c>
      <c r="B4480" s="1">
        <v>0.13287128000000001</v>
      </c>
      <c r="C4480" s="1">
        <v>0.2093363</v>
      </c>
      <c r="D4480" s="1">
        <v>-1.9297728E-2</v>
      </c>
    </row>
    <row r="4481" spans="1:4" x14ac:dyDescent="0.15">
      <c r="A4481" s="1">
        <v>44.79</v>
      </c>
      <c r="B4481" s="1">
        <v>0.12487653999999999</v>
      </c>
      <c r="C4481" s="1">
        <v>0.21383711</v>
      </c>
      <c r="D4481" s="1">
        <v>-2.9722595000000001E-2</v>
      </c>
    </row>
    <row r="4482" spans="1:4" x14ac:dyDescent="0.15">
      <c r="A4482" s="1">
        <v>44.8</v>
      </c>
      <c r="B4482" s="1">
        <v>0.11657132000000001</v>
      </c>
      <c r="C4482" s="1">
        <v>0.21608896999999999</v>
      </c>
      <c r="D4482" s="1">
        <v>-4.0893081999999997E-2</v>
      </c>
    </row>
    <row r="4483" spans="1:4" x14ac:dyDescent="0.15">
      <c r="A4483" s="1">
        <v>44.81</v>
      </c>
      <c r="B4483" s="1">
        <v>0.10806775</v>
      </c>
      <c r="C4483" s="1">
        <v>0.21555054000000001</v>
      </c>
      <c r="D4483" s="1">
        <v>-5.2188301999999999E-2</v>
      </c>
    </row>
    <row r="4484" spans="1:4" x14ac:dyDescent="0.15">
      <c r="A4484" s="1">
        <v>44.82</v>
      </c>
      <c r="B4484" s="1">
        <v>9.9889742000000004E-2</v>
      </c>
      <c r="C4484" s="1">
        <v>0.21301254</v>
      </c>
      <c r="D4484" s="1">
        <v>-6.1499159999999997E-2</v>
      </c>
    </row>
    <row r="4485" spans="1:4" x14ac:dyDescent="0.15">
      <c r="A4485" s="1">
        <v>44.83</v>
      </c>
      <c r="B4485" s="1">
        <v>9.2336097000000006E-2</v>
      </c>
      <c r="C4485" s="1">
        <v>0.20797947999999999</v>
      </c>
      <c r="D4485" s="1">
        <v>-6.8843486999999995E-2</v>
      </c>
    </row>
    <row r="4486" spans="1:4" x14ac:dyDescent="0.15">
      <c r="A4486" s="1">
        <v>44.84</v>
      </c>
      <c r="B4486" s="1">
        <v>8.5613013000000002E-2</v>
      </c>
      <c r="C4486" s="1">
        <v>0.20140551000000001</v>
      </c>
      <c r="D4486" s="1">
        <v>-7.3915410000000001E-2</v>
      </c>
    </row>
    <row r="4487" spans="1:4" x14ac:dyDescent="0.15">
      <c r="A4487" s="1">
        <v>44.85</v>
      </c>
      <c r="B4487" s="1">
        <v>8.0141415999999993E-2</v>
      </c>
      <c r="C4487" s="1">
        <v>0.19380372000000001</v>
      </c>
      <c r="D4487" s="1">
        <v>-7.5795531999999999E-2</v>
      </c>
    </row>
    <row r="4488" spans="1:4" x14ac:dyDescent="0.15">
      <c r="A4488" s="1">
        <v>44.86</v>
      </c>
      <c r="B4488" s="1">
        <v>7.4767691999999997E-2</v>
      </c>
      <c r="C4488" s="1">
        <v>0.18505315999999999</v>
      </c>
      <c r="D4488" s="1">
        <v>-7.4135238000000006E-2</v>
      </c>
    </row>
    <row r="4489" spans="1:4" x14ac:dyDescent="0.15">
      <c r="A4489" s="1">
        <v>44.87</v>
      </c>
      <c r="B4489" s="1">
        <v>6.8546800000000005E-2</v>
      </c>
      <c r="C4489" s="1">
        <v>0.17492757</v>
      </c>
      <c r="D4489" s="1">
        <v>-7.3283028E-2</v>
      </c>
    </row>
    <row r="4490" spans="1:4" x14ac:dyDescent="0.15">
      <c r="A4490" s="1">
        <v>44.88</v>
      </c>
      <c r="B4490" s="1">
        <v>6.1777688999999997E-2</v>
      </c>
      <c r="C4490" s="1">
        <v>0.16455980000000001</v>
      </c>
      <c r="D4490" s="1">
        <v>-7.3222402000000006E-2</v>
      </c>
    </row>
    <row r="4491" spans="1:4" x14ac:dyDescent="0.15">
      <c r="A4491" s="1">
        <v>44.89</v>
      </c>
      <c r="B4491" s="1">
        <v>5.5460825999999998E-2</v>
      </c>
      <c r="C4491" s="1">
        <v>0.15481666999999999</v>
      </c>
      <c r="D4491" s="1">
        <v>-7.3393146000000006E-2</v>
      </c>
    </row>
    <row r="4492" spans="1:4" x14ac:dyDescent="0.15">
      <c r="A4492" s="1">
        <v>44.9</v>
      </c>
      <c r="B4492" s="1">
        <v>4.9542274999999997E-2</v>
      </c>
      <c r="C4492" s="1">
        <v>0.14636432999999999</v>
      </c>
      <c r="D4492" s="1">
        <v>-7.3047796999999998E-2</v>
      </c>
    </row>
    <row r="4493" spans="1:4" x14ac:dyDescent="0.15">
      <c r="A4493" s="1">
        <v>44.91</v>
      </c>
      <c r="B4493" s="1">
        <v>4.3978469999999999E-2</v>
      </c>
      <c r="C4493" s="1">
        <v>0.14002682</v>
      </c>
      <c r="D4493" s="1">
        <v>-7.1803765000000006E-2</v>
      </c>
    </row>
    <row r="4494" spans="1:4" x14ac:dyDescent="0.15">
      <c r="A4494" s="1">
        <v>44.92</v>
      </c>
      <c r="B4494" s="1">
        <v>3.8702611999999997E-2</v>
      </c>
      <c r="C4494" s="1">
        <v>0.13562656000000001</v>
      </c>
      <c r="D4494" s="1">
        <v>-6.9260129000000004E-2</v>
      </c>
    </row>
    <row r="4495" spans="1:4" x14ac:dyDescent="0.15">
      <c r="A4495" s="1">
        <v>44.93</v>
      </c>
      <c r="B4495" s="1">
        <v>3.4741328000000002E-2</v>
      </c>
      <c r="C4495" s="1">
        <v>0.13368791999999999</v>
      </c>
      <c r="D4495" s="1">
        <v>-6.5185315999999993E-2</v>
      </c>
    </row>
    <row r="4496" spans="1:4" x14ac:dyDescent="0.15">
      <c r="A4496" s="1">
        <v>44.94</v>
      </c>
      <c r="B4496" s="1">
        <v>3.2438948000000002E-2</v>
      </c>
      <c r="C4496" s="1">
        <v>0.13362579999999999</v>
      </c>
      <c r="D4496" s="1">
        <v>-6.1597289E-2</v>
      </c>
    </row>
    <row r="4497" spans="1:4" x14ac:dyDescent="0.15">
      <c r="A4497" s="1">
        <v>44.95</v>
      </c>
      <c r="B4497" s="1">
        <v>3.1593371000000002E-2</v>
      </c>
      <c r="C4497" s="1">
        <v>0.13611901000000001</v>
      </c>
      <c r="D4497" s="1">
        <v>-5.8346918999999997E-2</v>
      </c>
    </row>
    <row r="4498" spans="1:4" x14ac:dyDescent="0.15">
      <c r="A4498" s="1">
        <v>44.96</v>
      </c>
      <c r="B4498" s="1">
        <v>3.1256892000000001E-2</v>
      </c>
      <c r="C4498" s="1">
        <v>0.14099935999999999</v>
      </c>
      <c r="D4498" s="1">
        <v>-5.5274864E-2</v>
      </c>
    </row>
    <row r="4499" spans="1:4" x14ac:dyDescent="0.15">
      <c r="A4499" s="1">
        <v>44.97</v>
      </c>
      <c r="B4499" s="1">
        <v>3.0982982999999999E-2</v>
      </c>
      <c r="C4499" s="1">
        <v>0.14763757999999999</v>
      </c>
      <c r="D4499" s="1">
        <v>-5.1166706999999999E-2</v>
      </c>
    </row>
    <row r="4500" spans="1:4" x14ac:dyDescent="0.15">
      <c r="A4500" s="1">
        <v>44.98</v>
      </c>
      <c r="B4500" s="1">
        <v>3.0035500999999999E-2</v>
      </c>
      <c r="C4500" s="1">
        <v>0.15466736</v>
      </c>
      <c r="D4500" s="1">
        <v>-4.5858357000000002E-2</v>
      </c>
    </row>
    <row r="4501" spans="1:4" x14ac:dyDescent="0.15">
      <c r="A4501" s="1">
        <v>44.99</v>
      </c>
      <c r="B4501" s="1">
        <v>2.8403415000000001E-2</v>
      </c>
      <c r="C4501" s="1">
        <v>0.16096265000000001</v>
      </c>
      <c r="D4501" s="1">
        <v>-4.0881939999999999E-2</v>
      </c>
    </row>
    <row r="4502" spans="1:4" x14ac:dyDescent="0.15">
      <c r="A4502" s="1">
        <v>45</v>
      </c>
      <c r="B4502" s="1">
        <v>2.6721100000000001E-2</v>
      </c>
      <c r="C4502" s="1">
        <v>0.16554020999999999</v>
      </c>
      <c r="D4502" s="1">
        <v>-3.7024977000000001E-2</v>
      </c>
    </row>
    <row r="4503" spans="1:4" x14ac:dyDescent="0.15">
      <c r="A4503" s="1">
        <v>45.01</v>
      </c>
      <c r="B4503" s="1">
        <v>2.5205068000000001E-2</v>
      </c>
      <c r="C4503" s="1">
        <v>0.16789638000000001</v>
      </c>
      <c r="D4503" s="1">
        <v>-3.1852221999999999E-2</v>
      </c>
    </row>
    <row r="4504" spans="1:4" x14ac:dyDescent="0.15">
      <c r="A4504" s="1">
        <v>45.02</v>
      </c>
      <c r="B4504" s="1">
        <v>2.4533065999999999E-2</v>
      </c>
      <c r="C4504" s="1">
        <v>0.16749567000000001</v>
      </c>
      <c r="D4504" s="1">
        <v>-2.4013633999999999E-2</v>
      </c>
    </row>
    <row r="4505" spans="1:4" x14ac:dyDescent="0.15">
      <c r="A4505" s="1">
        <v>45.03</v>
      </c>
      <c r="B4505" s="1">
        <v>2.4040520999999999E-2</v>
      </c>
      <c r="C4505" s="1">
        <v>0.16433606000000001</v>
      </c>
      <c r="D4505" s="1">
        <v>-1.6028976E-2</v>
      </c>
    </row>
    <row r="4506" spans="1:4" x14ac:dyDescent="0.15">
      <c r="A4506" s="1">
        <v>45.04</v>
      </c>
      <c r="B4506" s="1">
        <v>2.461497E-2</v>
      </c>
      <c r="C4506" s="1">
        <v>0.15906981000000001</v>
      </c>
      <c r="D4506" s="1">
        <v>-8.9785938000000003E-3</v>
      </c>
    </row>
    <row r="4507" spans="1:4" x14ac:dyDescent="0.15">
      <c r="A4507" s="1">
        <v>45.05</v>
      </c>
      <c r="B4507" s="1">
        <v>2.6474820999999999E-2</v>
      </c>
      <c r="C4507" s="1">
        <v>0.15238045</v>
      </c>
      <c r="D4507" s="1">
        <v>-1.5639153E-3</v>
      </c>
    </row>
    <row r="4508" spans="1:4" x14ac:dyDescent="0.15">
      <c r="A4508" s="1">
        <v>45.06</v>
      </c>
      <c r="B4508" s="1">
        <v>2.9284019000000001E-2</v>
      </c>
      <c r="C4508" s="1">
        <v>0.14436825</v>
      </c>
      <c r="D4508" s="1">
        <v>3.8156944999999999E-3</v>
      </c>
    </row>
    <row r="4509" spans="1:4" x14ac:dyDescent="0.15">
      <c r="A4509" s="1">
        <v>45.07</v>
      </c>
      <c r="B4509" s="1">
        <v>3.0511795000000001E-2</v>
      </c>
      <c r="C4509" s="1">
        <v>0.13660258</v>
      </c>
      <c r="D4509" s="1">
        <v>6.1989682999999997E-3</v>
      </c>
    </row>
    <row r="4510" spans="1:4" x14ac:dyDescent="0.15">
      <c r="A4510" s="1">
        <v>45.08</v>
      </c>
      <c r="B4510" s="1">
        <v>3.0093124999999998E-2</v>
      </c>
      <c r="C4510" s="1">
        <v>0.13182949999999999</v>
      </c>
      <c r="D4510" s="1">
        <v>6.2680753000000002E-3</v>
      </c>
    </row>
    <row r="4511" spans="1:4" x14ac:dyDescent="0.15">
      <c r="A4511" s="1">
        <v>45.09</v>
      </c>
      <c r="B4511" s="1">
        <v>2.7299732E-2</v>
      </c>
      <c r="C4511" s="1">
        <v>0.12966488000000001</v>
      </c>
      <c r="D4511" s="1">
        <v>4.3988361000000002E-3</v>
      </c>
    </row>
    <row r="4512" spans="1:4" x14ac:dyDescent="0.15">
      <c r="A4512" s="1">
        <v>45.1</v>
      </c>
      <c r="B4512" s="1">
        <v>2.1051324999999999E-2</v>
      </c>
      <c r="C4512" s="1">
        <v>0.13070091</v>
      </c>
      <c r="D4512" s="1">
        <v>1.6637625E-3</v>
      </c>
    </row>
    <row r="4513" spans="1:4" x14ac:dyDescent="0.15">
      <c r="A4513" s="1">
        <v>45.11</v>
      </c>
      <c r="B4513" s="1">
        <v>1.1565697999999999E-2</v>
      </c>
      <c r="C4513" s="1">
        <v>0.13429223000000001</v>
      </c>
      <c r="D4513" s="1">
        <v>-1.8570971999999999E-3</v>
      </c>
    </row>
    <row r="4514" spans="1:4" x14ac:dyDescent="0.15">
      <c r="A4514" s="1">
        <v>45.12</v>
      </c>
      <c r="B4514" s="1">
        <v>-1.0411731000000001E-3</v>
      </c>
      <c r="C4514" s="1">
        <v>0.13934402000000001</v>
      </c>
      <c r="D4514" s="1">
        <v>-5.1009541E-3</v>
      </c>
    </row>
    <row r="4515" spans="1:4" x14ac:dyDescent="0.15">
      <c r="A4515" s="1">
        <v>45.13</v>
      </c>
      <c r="B4515" s="1">
        <v>-1.5834620000000001E-2</v>
      </c>
      <c r="C4515" s="1">
        <v>0.1450891</v>
      </c>
      <c r="D4515" s="1">
        <v>-7.3184202999999996E-3</v>
      </c>
    </row>
    <row r="4516" spans="1:4" x14ac:dyDescent="0.15">
      <c r="A4516" s="1">
        <v>45.14</v>
      </c>
      <c r="B4516" s="1">
        <v>-3.2051712000000003E-2</v>
      </c>
      <c r="C4516" s="1">
        <v>0.14990363000000001</v>
      </c>
      <c r="D4516" s="1">
        <v>-7.4014980999999999E-3</v>
      </c>
    </row>
    <row r="4517" spans="1:4" x14ac:dyDescent="0.15">
      <c r="A4517" s="1">
        <v>45.15</v>
      </c>
      <c r="B4517" s="1">
        <v>-4.8712357999999997E-2</v>
      </c>
      <c r="C4517" s="1">
        <v>0.15280738999999999</v>
      </c>
      <c r="D4517" s="1">
        <v>-7.5068343999999997E-3</v>
      </c>
    </row>
    <row r="4518" spans="1:4" x14ac:dyDescent="0.15">
      <c r="A4518" s="1">
        <v>45.16</v>
      </c>
      <c r="B4518" s="1">
        <v>-6.5822600999999994E-2</v>
      </c>
      <c r="C4518" s="1">
        <v>0.15493865000000001</v>
      </c>
      <c r="D4518" s="1">
        <v>-5.9762579000000003E-3</v>
      </c>
    </row>
    <row r="4519" spans="1:4" x14ac:dyDescent="0.15">
      <c r="A4519" s="1">
        <v>45.17</v>
      </c>
      <c r="B4519" s="1">
        <v>-8.2506470999999998E-2</v>
      </c>
      <c r="C4519" s="1">
        <v>0.15679354000000001</v>
      </c>
      <c r="D4519" s="1">
        <v>-1.2006713E-4</v>
      </c>
    </row>
    <row r="4520" spans="1:4" x14ac:dyDescent="0.15">
      <c r="A4520" s="1">
        <v>45.18</v>
      </c>
      <c r="B4520" s="1">
        <v>-9.8873443000000005E-2</v>
      </c>
      <c r="C4520" s="1">
        <v>0.15803592999999999</v>
      </c>
      <c r="D4520" s="1">
        <v>7.1505413000000004E-3</v>
      </c>
    </row>
    <row r="4521" spans="1:4" x14ac:dyDescent="0.15">
      <c r="A4521" s="1">
        <v>45.19</v>
      </c>
      <c r="B4521" s="1">
        <v>-0.11479328</v>
      </c>
      <c r="C4521" s="1">
        <v>0.15757172</v>
      </c>
      <c r="D4521" s="1">
        <v>1.4921627E-2</v>
      </c>
    </row>
    <row r="4522" spans="1:4" x14ac:dyDescent="0.15">
      <c r="A4522" s="1">
        <v>45.2</v>
      </c>
      <c r="B4522" s="1">
        <v>-0.12812003</v>
      </c>
      <c r="C4522" s="1">
        <v>0.15540852999999999</v>
      </c>
      <c r="D4522" s="1">
        <v>2.3110505999999999E-2</v>
      </c>
    </row>
    <row r="4523" spans="1:4" x14ac:dyDescent="0.15">
      <c r="A4523" s="1">
        <v>45.21</v>
      </c>
      <c r="B4523" s="1">
        <v>-0.13879493000000001</v>
      </c>
      <c r="C4523" s="1">
        <v>0.14995840999999999</v>
      </c>
      <c r="D4523" s="1">
        <v>3.2448085000000002E-2</v>
      </c>
    </row>
    <row r="4524" spans="1:4" x14ac:dyDescent="0.15">
      <c r="A4524" s="1">
        <v>45.22</v>
      </c>
      <c r="B4524" s="1">
        <v>-0.14620559</v>
      </c>
      <c r="C4524" s="1">
        <v>0.14042191000000001</v>
      </c>
      <c r="D4524" s="1">
        <v>4.2428784999999997E-2</v>
      </c>
    </row>
    <row r="4525" spans="1:4" x14ac:dyDescent="0.15">
      <c r="A4525" s="1">
        <v>45.23</v>
      </c>
      <c r="B4525" s="1">
        <v>-0.15116721999999999</v>
      </c>
      <c r="C4525" s="1">
        <v>0.12656405000000001</v>
      </c>
      <c r="D4525" s="1">
        <v>5.3564593000000001E-2</v>
      </c>
    </row>
    <row r="4526" spans="1:4" x14ac:dyDescent="0.15">
      <c r="A4526" s="1">
        <v>45.24</v>
      </c>
      <c r="B4526" s="1">
        <v>-0.15300364</v>
      </c>
      <c r="C4526" s="1">
        <v>0.1081878</v>
      </c>
      <c r="D4526" s="1">
        <v>6.3600601000000007E-2</v>
      </c>
    </row>
    <row r="4527" spans="1:4" x14ac:dyDescent="0.15">
      <c r="A4527" s="1">
        <v>45.25</v>
      </c>
      <c r="B4527" s="1">
        <v>-0.15186221999999999</v>
      </c>
      <c r="C4527" s="1">
        <v>8.6523916000000006E-2</v>
      </c>
      <c r="D4527" s="1">
        <v>7.1812538999999995E-2</v>
      </c>
    </row>
    <row r="4528" spans="1:4" x14ac:dyDescent="0.15">
      <c r="A4528" s="1">
        <v>45.26</v>
      </c>
      <c r="B4528" s="1">
        <v>-0.14907314999999999</v>
      </c>
      <c r="C4528" s="1">
        <v>6.3051225000000002E-2</v>
      </c>
      <c r="D4528" s="1">
        <v>8.0546665000000003E-2</v>
      </c>
    </row>
    <row r="4529" spans="1:4" x14ac:dyDescent="0.15">
      <c r="A4529" s="1">
        <v>45.27</v>
      </c>
      <c r="B4529" s="1">
        <v>-0.14496226000000001</v>
      </c>
      <c r="C4529" s="1">
        <v>3.8968941E-2</v>
      </c>
      <c r="D4529" s="1">
        <v>9.0322780000000005E-2</v>
      </c>
    </row>
    <row r="4530" spans="1:4" x14ac:dyDescent="0.15">
      <c r="A4530" s="1">
        <v>45.28</v>
      </c>
      <c r="B4530" s="1">
        <v>-0.14060386</v>
      </c>
      <c r="C4530" s="1">
        <v>1.4578221000000001E-2</v>
      </c>
      <c r="D4530" s="1">
        <v>0.1000796</v>
      </c>
    </row>
    <row r="4531" spans="1:4" x14ac:dyDescent="0.15">
      <c r="A4531" s="1">
        <v>45.29</v>
      </c>
      <c r="B4531" s="1">
        <v>-0.13684033000000001</v>
      </c>
      <c r="C4531" s="1">
        <v>-8.9249852000000008E-3</v>
      </c>
      <c r="D4531" s="1">
        <v>0.10871575</v>
      </c>
    </row>
    <row r="4532" spans="1:4" x14ac:dyDescent="0.15">
      <c r="A4532" s="1">
        <v>45.3</v>
      </c>
      <c r="B4532" s="1">
        <v>-0.13443448999999999</v>
      </c>
      <c r="C4532" s="1">
        <v>-3.1133655999999999E-2</v>
      </c>
      <c r="D4532" s="1">
        <v>0.11637856000000001</v>
      </c>
    </row>
    <row r="4533" spans="1:4" x14ac:dyDescent="0.15">
      <c r="A4533" s="1">
        <v>45.31</v>
      </c>
      <c r="B4533" s="1">
        <v>-0.13411543000000001</v>
      </c>
      <c r="C4533" s="1">
        <v>-5.1601023000000003E-2</v>
      </c>
      <c r="D4533" s="1">
        <v>0.12436566</v>
      </c>
    </row>
    <row r="4534" spans="1:4" x14ac:dyDescent="0.15">
      <c r="A4534" s="1">
        <v>45.32</v>
      </c>
      <c r="B4534" s="1">
        <v>-0.13669182999999999</v>
      </c>
      <c r="C4534" s="1">
        <v>-7.0471713000000005E-2</v>
      </c>
      <c r="D4534" s="1">
        <v>0.13080216</v>
      </c>
    </row>
    <row r="4535" spans="1:4" x14ac:dyDescent="0.15">
      <c r="A4535" s="1">
        <v>45.33</v>
      </c>
      <c r="B4535" s="1">
        <v>-0.14227729</v>
      </c>
      <c r="C4535" s="1">
        <v>-8.7546677000000003E-2</v>
      </c>
      <c r="D4535" s="1">
        <v>0.1356764</v>
      </c>
    </row>
    <row r="4536" spans="1:4" x14ac:dyDescent="0.15">
      <c r="A4536" s="1">
        <v>45.34</v>
      </c>
      <c r="B4536" s="1">
        <v>-0.14969961000000001</v>
      </c>
      <c r="C4536" s="1">
        <v>-0.10271754</v>
      </c>
      <c r="D4536" s="1">
        <v>0.13735616</v>
      </c>
    </row>
    <row r="4537" spans="1:4" x14ac:dyDescent="0.15">
      <c r="A4537" s="1">
        <v>45.35</v>
      </c>
      <c r="B4537" s="1">
        <v>-0.15849369999999999</v>
      </c>
      <c r="C4537" s="1">
        <v>-0.11633991</v>
      </c>
      <c r="D4537" s="1">
        <v>0.13345808000000001</v>
      </c>
    </row>
    <row r="4538" spans="1:4" x14ac:dyDescent="0.15">
      <c r="A4538" s="1">
        <v>45.36</v>
      </c>
      <c r="B4538" s="1">
        <v>-0.16810876999999999</v>
      </c>
      <c r="C4538" s="1">
        <v>-0.12704904</v>
      </c>
      <c r="D4538" s="1">
        <v>0.12621215</v>
      </c>
    </row>
    <row r="4539" spans="1:4" x14ac:dyDescent="0.15">
      <c r="A4539" s="1">
        <v>45.37</v>
      </c>
      <c r="B4539" s="1">
        <v>-0.17753621999999999</v>
      </c>
      <c r="C4539" s="1">
        <v>-0.1351049</v>
      </c>
      <c r="D4539" s="1">
        <v>0.11971879000000001</v>
      </c>
    </row>
    <row r="4540" spans="1:4" x14ac:dyDescent="0.15">
      <c r="A4540" s="1">
        <v>45.38</v>
      </c>
      <c r="B4540" s="1">
        <v>-0.18752373999999999</v>
      </c>
      <c r="C4540" s="1">
        <v>-0.14194590000000001</v>
      </c>
      <c r="D4540" s="1">
        <v>0.11368801000000001</v>
      </c>
    </row>
    <row r="4541" spans="1:4" x14ac:dyDescent="0.15">
      <c r="A4541" s="1">
        <v>45.39</v>
      </c>
      <c r="B4541" s="1">
        <v>-0.19896823</v>
      </c>
      <c r="C4541" s="1">
        <v>-0.14767596</v>
      </c>
      <c r="D4541" s="1">
        <v>0.10478825</v>
      </c>
    </row>
    <row r="4542" spans="1:4" x14ac:dyDescent="0.15">
      <c r="A4542" s="1">
        <v>45.4</v>
      </c>
      <c r="B4542" s="1">
        <v>-0.21085567999999999</v>
      </c>
      <c r="C4542" s="1">
        <v>-0.15182678999999999</v>
      </c>
      <c r="D4542" s="1">
        <v>9.2126053999999999E-2</v>
      </c>
    </row>
    <row r="4543" spans="1:4" x14ac:dyDescent="0.15">
      <c r="A4543" s="1">
        <v>45.41</v>
      </c>
      <c r="B4543" s="1">
        <v>-0.2229389</v>
      </c>
      <c r="C4543" s="1">
        <v>-0.15545985000000001</v>
      </c>
      <c r="D4543" s="1">
        <v>7.5692020999999998E-2</v>
      </c>
    </row>
    <row r="4544" spans="1:4" x14ac:dyDescent="0.15">
      <c r="A4544" s="1">
        <v>45.42</v>
      </c>
      <c r="B4544" s="1">
        <v>-0.23529989000000001</v>
      </c>
      <c r="C4544" s="1">
        <v>-0.15790535</v>
      </c>
      <c r="D4544" s="1">
        <v>5.7508231E-2</v>
      </c>
    </row>
    <row r="4545" spans="1:4" x14ac:dyDescent="0.15">
      <c r="A4545" s="1">
        <v>45.43</v>
      </c>
      <c r="B4545" s="1">
        <v>-0.24911324000000001</v>
      </c>
      <c r="C4545" s="1">
        <v>-0.15824083</v>
      </c>
      <c r="D4545" s="1">
        <v>4.1205454000000002E-2</v>
      </c>
    </row>
    <row r="4546" spans="1:4" x14ac:dyDescent="0.15">
      <c r="A4546" s="1">
        <v>45.44</v>
      </c>
      <c r="B4546" s="1">
        <v>-0.26527065</v>
      </c>
      <c r="C4546" s="1">
        <v>-0.15675906000000001</v>
      </c>
      <c r="D4546" s="1">
        <v>2.6275142000000001E-2</v>
      </c>
    </row>
    <row r="4547" spans="1:4" x14ac:dyDescent="0.15">
      <c r="A4547" s="1">
        <v>45.45</v>
      </c>
      <c r="B4547" s="1">
        <v>-0.28407293</v>
      </c>
      <c r="C4547" s="1">
        <v>-0.15305120999999999</v>
      </c>
      <c r="D4547" s="1">
        <v>1.231548E-2</v>
      </c>
    </row>
    <row r="4548" spans="1:4" x14ac:dyDescent="0.15">
      <c r="A4548" s="1">
        <v>45.46</v>
      </c>
      <c r="B4548" s="1">
        <v>-0.30315136999999998</v>
      </c>
      <c r="C4548" s="1">
        <v>-0.14754331000000001</v>
      </c>
      <c r="D4548" s="1">
        <v>-1.3944908E-3</v>
      </c>
    </row>
    <row r="4549" spans="1:4" x14ac:dyDescent="0.15">
      <c r="A4549" s="1">
        <v>45.47</v>
      </c>
      <c r="B4549" s="1">
        <v>-0.32182735000000001</v>
      </c>
      <c r="C4549" s="1">
        <v>-0.14107206</v>
      </c>
      <c r="D4549" s="1">
        <v>-1.4666871999999999E-2</v>
      </c>
    </row>
    <row r="4550" spans="1:4" x14ac:dyDescent="0.15">
      <c r="A4550" s="1">
        <v>45.48</v>
      </c>
      <c r="B4550" s="1">
        <v>-0.33879734</v>
      </c>
      <c r="C4550" s="1">
        <v>-0.13465631</v>
      </c>
      <c r="D4550" s="1">
        <v>-2.4960381E-2</v>
      </c>
    </row>
    <row r="4551" spans="1:4" x14ac:dyDescent="0.15">
      <c r="A4551" s="1">
        <v>45.49</v>
      </c>
      <c r="B4551" s="1">
        <v>-0.35388821999999998</v>
      </c>
      <c r="C4551" s="1">
        <v>-0.12752173</v>
      </c>
      <c r="D4551" s="1">
        <v>-3.1694396999999999E-2</v>
      </c>
    </row>
    <row r="4552" spans="1:4" x14ac:dyDescent="0.15">
      <c r="A4552" s="1">
        <v>45.5</v>
      </c>
      <c r="B4552" s="1">
        <v>-0.36706674</v>
      </c>
      <c r="C4552" s="1">
        <v>-0.11846985</v>
      </c>
      <c r="D4552" s="1">
        <v>-3.6526620000000003E-2</v>
      </c>
    </row>
    <row r="4553" spans="1:4" x14ac:dyDescent="0.15">
      <c r="A4553" s="1">
        <v>45.51</v>
      </c>
      <c r="B4553" s="1">
        <v>-0.37872861000000002</v>
      </c>
      <c r="C4553" s="1">
        <v>-0.10713585</v>
      </c>
      <c r="D4553" s="1">
        <v>-4.2131816000000002E-2</v>
      </c>
    </row>
    <row r="4554" spans="1:4" x14ac:dyDescent="0.15">
      <c r="A4554" s="1">
        <v>45.52</v>
      </c>
      <c r="B4554" s="1">
        <v>-0.38873278999999999</v>
      </c>
      <c r="C4554" s="1">
        <v>-9.2417664999999996E-2</v>
      </c>
      <c r="D4554" s="1">
        <v>-4.7124323000000003E-2</v>
      </c>
    </row>
    <row r="4555" spans="1:4" x14ac:dyDescent="0.15">
      <c r="A4555" s="1">
        <v>45.53</v>
      </c>
      <c r="B4555" s="1">
        <v>-0.39759767000000001</v>
      </c>
      <c r="C4555" s="1">
        <v>-7.387399E-2</v>
      </c>
      <c r="D4555" s="1">
        <v>-5.2025597E-2</v>
      </c>
    </row>
    <row r="4556" spans="1:4" x14ac:dyDescent="0.15">
      <c r="A4556" s="1">
        <v>45.54</v>
      </c>
      <c r="B4556" s="1">
        <v>-0.40455954</v>
      </c>
      <c r="C4556" s="1">
        <v>-5.1888125E-2</v>
      </c>
      <c r="D4556" s="1">
        <v>-5.4582589000000001E-2</v>
      </c>
    </row>
    <row r="4557" spans="1:4" x14ac:dyDescent="0.15">
      <c r="A4557" s="1">
        <v>45.55</v>
      </c>
      <c r="B4557" s="1">
        <v>-0.40916422000000002</v>
      </c>
      <c r="C4557" s="1">
        <v>-2.6985924000000001E-2</v>
      </c>
      <c r="D4557" s="1">
        <v>-5.4969124000000001E-2</v>
      </c>
    </row>
    <row r="4558" spans="1:4" x14ac:dyDescent="0.15">
      <c r="A4558" s="1">
        <v>45.56</v>
      </c>
      <c r="B4558" s="1">
        <v>-0.41120594999999999</v>
      </c>
      <c r="C4558" s="1">
        <v>-1.9137751E-4</v>
      </c>
      <c r="D4558" s="1">
        <v>-5.5157671999999998E-2</v>
      </c>
    </row>
    <row r="4559" spans="1:4" x14ac:dyDescent="0.15">
      <c r="A4559" s="1">
        <v>45.57</v>
      </c>
      <c r="B4559" s="1">
        <v>-0.41145936</v>
      </c>
      <c r="C4559" s="1">
        <v>2.7941898E-2</v>
      </c>
      <c r="D4559" s="1">
        <v>-5.6562560999999997E-2</v>
      </c>
    </row>
    <row r="4560" spans="1:4" x14ac:dyDescent="0.15">
      <c r="A4560" s="1">
        <v>45.58</v>
      </c>
      <c r="B4560" s="1">
        <v>-0.40971414</v>
      </c>
      <c r="C4560" s="1">
        <v>5.6801965000000003E-2</v>
      </c>
      <c r="D4560" s="1">
        <v>-5.7010801E-2</v>
      </c>
    </row>
    <row r="4561" spans="1:4" x14ac:dyDescent="0.15">
      <c r="A4561" s="1">
        <v>45.59</v>
      </c>
      <c r="B4561" s="1">
        <v>-0.40574876999999998</v>
      </c>
      <c r="C4561" s="1">
        <v>8.5008581E-2</v>
      </c>
      <c r="D4561" s="1">
        <v>-5.5312702999999998E-2</v>
      </c>
    </row>
    <row r="4562" spans="1:4" x14ac:dyDescent="0.15">
      <c r="A4562" s="1">
        <v>45.6</v>
      </c>
      <c r="B4562" s="1">
        <v>-0.39943103000000002</v>
      </c>
      <c r="C4562" s="1">
        <v>0.11276833999999999</v>
      </c>
      <c r="D4562" s="1">
        <v>-5.1490401999999998E-2</v>
      </c>
    </row>
    <row r="4563" spans="1:4" x14ac:dyDescent="0.15">
      <c r="A4563" s="1">
        <v>45.61</v>
      </c>
      <c r="B4563" s="1">
        <v>-0.39136030999999999</v>
      </c>
      <c r="C4563" s="1">
        <v>0.14058044</v>
      </c>
      <c r="D4563" s="1">
        <v>-4.7285833999999999E-2</v>
      </c>
    </row>
    <row r="4564" spans="1:4" x14ac:dyDescent="0.15">
      <c r="A4564" s="1">
        <v>45.62</v>
      </c>
      <c r="B4564" s="1">
        <v>-0.38192344</v>
      </c>
      <c r="C4564" s="1">
        <v>0.16829384</v>
      </c>
      <c r="D4564" s="1">
        <v>-4.4669875999999997E-2</v>
      </c>
    </row>
    <row r="4565" spans="1:4" x14ac:dyDescent="0.15">
      <c r="A4565" s="1">
        <v>45.63</v>
      </c>
      <c r="B4565" s="1">
        <v>-0.37176081</v>
      </c>
      <c r="C4565" s="1">
        <v>0.19535675999999999</v>
      </c>
      <c r="D4565" s="1">
        <v>-4.0884011999999997E-2</v>
      </c>
    </row>
    <row r="4566" spans="1:4" x14ac:dyDescent="0.15">
      <c r="A4566" s="1">
        <v>45.64</v>
      </c>
      <c r="B4566" s="1">
        <v>-0.36256924000000001</v>
      </c>
      <c r="C4566" s="1">
        <v>0.22143272999999999</v>
      </c>
      <c r="D4566" s="1">
        <v>-3.4351217000000003E-2</v>
      </c>
    </row>
    <row r="4567" spans="1:4" x14ac:dyDescent="0.15">
      <c r="A4567" s="1">
        <v>45.65</v>
      </c>
      <c r="B4567" s="1">
        <v>-0.35553800000000002</v>
      </c>
      <c r="C4567" s="1">
        <v>0.2459153</v>
      </c>
      <c r="D4567" s="1">
        <v>-2.7452606000000001E-2</v>
      </c>
    </row>
    <row r="4568" spans="1:4" x14ac:dyDescent="0.15">
      <c r="A4568" s="1">
        <v>45.66</v>
      </c>
      <c r="B4568" s="1">
        <v>-0.35108242000000001</v>
      </c>
      <c r="C4568" s="1">
        <v>0.26879077000000001</v>
      </c>
      <c r="D4568" s="1">
        <v>-2.0298887000000002E-2</v>
      </c>
    </row>
    <row r="4569" spans="1:4" x14ac:dyDescent="0.15">
      <c r="A4569" s="1">
        <v>45.67</v>
      </c>
      <c r="B4569" s="1">
        <v>-0.34944827000000001</v>
      </c>
      <c r="C4569" s="1">
        <v>0.29006152000000002</v>
      </c>
      <c r="D4569" s="1">
        <v>-1.250797E-2</v>
      </c>
    </row>
    <row r="4570" spans="1:4" x14ac:dyDescent="0.15">
      <c r="A4570" s="1">
        <v>45.68</v>
      </c>
      <c r="B4570" s="1">
        <v>-0.35069064</v>
      </c>
      <c r="C4570" s="1">
        <v>0.31029237999999998</v>
      </c>
      <c r="D4570" s="1">
        <v>-2.7864470000000001E-3</v>
      </c>
    </row>
    <row r="4571" spans="1:4" x14ac:dyDescent="0.15">
      <c r="A4571" s="1">
        <v>45.69</v>
      </c>
      <c r="B4571" s="1">
        <v>-0.35382056000000001</v>
      </c>
      <c r="C4571" s="1">
        <v>0.32884174999999999</v>
      </c>
      <c r="D4571" s="1">
        <v>6.0544858999999999E-3</v>
      </c>
    </row>
    <row r="4572" spans="1:4" x14ac:dyDescent="0.15">
      <c r="A4572" s="1">
        <v>45.7</v>
      </c>
      <c r="B4572" s="1">
        <v>-0.35887681999999999</v>
      </c>
      <c r="C4572" s="1">
        <v>0.34513171999999998</v>
      </c>
      <c r="D4572" s="1">
        <v>1.2515582000000001E-2</v>
      </c>
    </row>
    <row r="4573" spans="1:4" x14ac:dyDescent="0.15">
      <c r="A4573" s="1">
        <v>45.71</v>
      </c>
      <c r="B4573" s="1">
        <v>-0.36420222000000002</v>
      </c>
      <c r="C4573" s="1">
        <v>0.35850484999999999</v>
      </c>
      <c r="D4573" s="1">
        <v>1.5902719999999999E-2</v>
      </c>
    </row>
    <row r="4574" spans="1:4" x14ac:dyDescent="0.15">
      <c r="A4574" s="1">
        <v>45.72</v>
      </c>
      <c r="B4574" s="1">
        <v>-0.36910649000000001</v>
      </c>
      <c r="C4574" s="1">
        <v>0.36815351000000002</v>
      </c>
      <c r="D4574" s="1">
        <v>1.7766685000000001E-2</v>
      </c>
    </row>
    <row r="4575" spans="1:4" x14ac:dyDescent="0.15">
      <c r="A4575" s="1">
        <v>45.73</v>
      </c>
      <c r="B4575" s="1">
        <v>-0.3732818</v>
      </c>
      <c r="C4575" s="1">
        <v>0.37495534000000003</v>
      </c>
      <c r="D4575" s="1">
        <v>2.0734657E-2</v>
      </c>
    </row>
    <row r="4576" spans="1:4" x14ac:dyDescent="0.15">
      <c r="A4576" s="1">
        <v>45.74</v>
      </c>
      <c r="B4576" s="1">
        <v>-0.37737363000000002</v>
      </c>
      <c r="C4576" s="1">
        <v>0.37806079999999997</v>
      </c>
      <c r="D4576" s="1">
        <v>2.3428101999999999E-2</v>
      </c>
    </row>
    <row r="4577" spans="1:4" x14ac:dyDescent="0.15">
      <c r="A4577" s="1">
        <v>45.75</v>
      </c>
      <c r="B4577" s="1">
        <v>-0.38126269000000002</v>
      </c>
      <c r="C4577" s="1">
        <v>0.37807438999999998</v>
      </c>
      <c r="D4577" s="1">
        <v>2.4592640999999998E-2</v>
      </c>
    </row>
    <row r="4578" spans="1:4" x14ac:dyDescent="0.15">
      <c r="A4578" s="1">
        <v>45.76</v>
      </c>
      <c r="B4578" s="1">
        <v>-0.38263568999999997</v>
      </c>
      <c r="C4578" s="1">
        <v>0.37559316999999998</v>
      </c>
      <c r="D4578" s="1">
        <v>2.4443288000000001E-2</v>
      </c>
    </row>
    <row r="4579" spans="1:4" x14ac:dyDescent="0.15">
      <c r="A4579" s="1">
        <v>45.77</v>
      </c>
      <c r="B4579" s="1">
        <v>-0.38000033999999999</v>
      </c>
      <c r="C4579" s="1">
        <v>0.37032246000000002</v>
      </c>
      <c r="D4579" s="1">
        <v>2.5701350000000001E-2</v>
      </c>
    </row>
    <row r="4580" spans="1:4" x14ac:dyDescent="0.15">
      <c r="A4580" s="1">
        <v>45.78</v>
      </c>
      <c r="B4580" s="1">
        <v>-0.37313943999999999</v>
      </c>
      <c r="C4580" s="1">
        <v>0.36174241000000001</v>
      </c>
      <c r="D4580" s="1">
        <v>2.6357530000000001E-2</v>
      </c>
    </row>
    <row r="4581" spans="1:4" x14ac:dyDescent="0.15">
      <c r="A4581" s="1">
        <v>45.79</v>
      </c>
      <c r="B4581" s="1">
        <v>-0.36202864000000001</v>
      </c>
      <c r="C4581" s="1">
        <v>0.35040816000000002</v>
      </c>
      <c r="D4581" s="1">
        <v>2.6552958000000002E-2</v>
      </c>
    </row>
    <row r="4582" spans="1:4" x14ac:dyDescent="0.15">
      <c r="A4582" s="1">
        <v>45.8</v>
      </c>
      <c r="B4582" s="1">
        <v>-0.34589357999999998</v>
      </c>
      <c r="C4582" s="1">
        <v>0.33638288999999999</v>
      </c>
      <c r="D4582" s="1">
        <v>2.8904628000000002E-2</v>
      </c>
    </row>
    <row r="4583" spans="1:4" x14ac:dyDescent="0.15">
      <c r="A4583" s="1">
        <v>45.81</v>
      </c>
      <c r="B4583" s="1">
        <v>-0.32458042999999998</v>
      </c>
      <c r="C4583" s="1">
        <v>0.31934572</v>
      </c>
      <c r="D4583" s="1">
        <v>3.2684511999999999E-2</v>
      </c>
    </row>
    <row r="4584" spans="1:4" x14ac:dyDescent="0.15">
      <c r="A4584" s="1">
        <v>45.82</v>
      </c>
      <c r="B4584" s="1">
        <v>-0.29877678000000002</v>
      </c>
      <c r="C4584" s="1">
        <v>0.29930222000000001</v>
      </c>
      <c r="D4584" s="1">
        <v>3.8728762E-2</v>
      </c>
    </row>
    <row r="4585" spans="1:4" x14ac:dyDescent="0.15">
      <c r="A4585" s="1">
        <v>45.83</v>
      </c>
      <c r="B4585" s="1">
        <v>-0.26911560000000001</v>
      </c>
      <c r="C4585" s="1">
        <v>0.27571720999999999</v>
      </c>
      <c r="D4585" s="1">
        <v>4.5026324999999999E-2</v>
      </c>
    </row>
    <row r="4586" spans="1:4" x14ac:dyDescent="0.15">
      <c r="A4586" s="1">
        <v>45.84</v>
      </c>
      <c r="B4586" s="1">
        <v>-0.23592900999999999</v>
      </c>
      <c r="C4586" s="1">
        <v>0.24728728</v>
      </c>
      <c r="D4586" s="1">
        <v>5.2001984000000001E-2</v>
      </c>
    </row>
    <row r="4587" spans="1:4" x14ac:dyDescent="0.15">
      <c r="A4587" s="1">
        <v>45.85</v>
      </c>
      <c r="B4587" s="1">
        <v>-0.20028447999999999</v>
      </c>
      <c r="C4587" s="1">
        <v>0.21582987000000001</v>
      </c>
      <c r="D4587" s="1">
        <v>6.0596758000000001E-2</v>
      </c>
    </row>
    <row r="4588" spans="1:4" x14ac:dyDescent="0.15">
      <c r="A4588" s="1">
        <v>45.86</v>
      </c>
      <c r="B4588" s="1">
        <v>-0.16370232000000001</v>
      </c>
      <c r="C4588" s="1">
        <v>0.18112901000000001</v>
      </c>
      <c r="D4588" s="1">
        <v>6.8982281000000006E-2</v>
      </c>
    </row>
    <row r="4589" spans="1:4" x14ac:dyDescent="0.15">
      <c r="A4589" s="1">
        <v>45.87</v>
      </c>
      <c r="B4589" s="1">
        <v>-0.12680654999999999</v>
      </c>
      <c r="C4589" s="1">
        <v>0.14505193</v>
      </c>
      <c r="D4589" s="1">
        <v>7.8576555000000006E-2</v>
      </c>
    </row>
    <row r="4590" spans="1:4" x14ac:dyDescent="0.15">
      <c r="A4590" s="1">
        <v>45.88</v>
      </c>
      <c r="B4590" s="1">
        <v>-9.0181489000000004E-2</v>
      </c>
      <c r="C4590" s="1">
        <v>0.10801642</v>
      </c>
      <c r="D4590" s="1">
        <v>8.9365319999999998E-2</v>
      </c>
    </row>
    <row r="4591" spans="1:4" x14ac:dyDescent="0.15">
      <c r="A4591" s="1">
        <v>45.89</v>
      </c>
      <c r="B4591" s="1">
        <v>-5.4751177999999998E-2</v>
      </c>
      <c r="C4591" s="1">
        <v>7.0344979000000002E-2</v>
      </c>
      <c r="D4591" s="1">
        <v>0.10141081</v>
      </c>
    </row>
    <row r="4592" spans="1:4" x14ac:dyDescent="0.15">
      <c r="A4592" s="1">
        <v>45.9</v>
      </c>
      <c r="B4592" s="1">
        <v>-2.1375399999999999E-2</v>
      </c>
      <c r="C4592" s="1">
        <v>3.2879480000000003E-2</v>
      </c>
      <c r="D4592" s="1">
        <v>0.11230402</v>
      </c>
    </row>
    <row r="4593" spans="1:4" x14ac:dyDescent="0.15">
      <c r="A4593" s="1">
        <v>45.91</v>
      </c>
      <c r="B4593" s="1">
        <v>1.0237094E-2</v>
      </c>
      <c r="C4593" s="1">
        <v>-4.2094586000000003E-3</v>
      </c>
      <c r="D4593" s="1">
        <v>0.12176824999999999</v>
      </c>
    </row>
    <row r="4594" spans="1:4" x14ac:dyDescent="0.15">
      <c r="A4594" s="1">
        <v>45.92</v>
      </c>
      <c r="B4594" s="1">
        <v>4.1272055000000002E-2</v>
      </c>
      <c r="C4594" s="1">
        <v>-4.1471965999999999E-2</v>
      </c>
      <c r="D4594" s="1">
        <v>0.13102191999999999</v>
      </c>
    </row>
    <row r="4595" spans="1:4" x14ac:dyDescent="0.15">
      <c r="A4595" s="1">
        <v>45.93</v>
      </c>
      <c r="B4595" s="1">
        <v>7.1642459000000006E-2</v>
      </c>
      <c r="C4595" s="1">
        <v>-7.9075316000000007E-2</v>
      </c>
      <c r="D4595" s="1">
        <v>0.13778858999999999</v>
      </c>
    </row>
    <row r="4596" spans="1:4" x14ac:dyDescent="0.15">
      <c r="A4596" s="1">
        <v>45.94</v>
      </c>
      <c r="B4596" s="1">
        <v>0.10147183999999999</v>
      </c>
      <c r="C4596" s="1">
        <v>-0.1155331</v>
      </c>
      <c r="D4596" s="1">
        <v>0.14314794</v>
      </c>
    </row>
    <row r="4597" spans="1:4" x14ac:dyDescent="0.15">
      <c r="A4597" s="1">
        <v>45.95</v>
      </c>
      <c r="B4597" s="1">
        <v>0.13040762</v>
      </c>
      <c r="C4597" s="1">
        <v>-0.15001316000000001</v>
      </c>
      <c r="D4597" s="1">
        <v>0.14733847</v>
      </c>
    </row>
    <row r="4598" spans="1:4" x14ac:dyDescent="0.15">
      <c r="A4598" s="1">
        <v>45.96</v>
      </c>
      <c r="B4598" s="1">
        <v>0.15828822000000001</v>
      </c>
      <c r="C4598" s="1">
        <v>-0.18189522</v>
      </c>
      <c r="D4598" s="1">
        <v>0.15078083</v>
      </c>
    </row>
    <row r="4599" spans="1:4" x14ac:dyDescent="0.15">
      <c r="A4599" s="1">
        <v>45.97</v>
      </c>
      <c r="B4599" s="1">
        <v>0.18590272999999999</v>
      </c>
      <c r="C4599" s="1">
        <v>-0.20982265999999999</v>
      </c>
      <c r="D4599" s="1">
        <v>0.15296209999999999</v>
      </c>
    </row>
    <row r="4600" spans="1:4" x14ac:dyDescent="0.15">
      <c r="A4600" s="1">
        <v>45.98</v>
      </c>
      <c r="B4600" s="1">
        <v>0.21316241999999999</v>
      </c>
      <c r="C4600" s="1">
        <v>-0.23264645</v>
      </c>
      <c r="D4600" s="1">
        <v>0.15364634999999999</v>
      </c>
    </row>
    <row r="4601" spans="1:4" x14ac:dyDescent="0.15">
      <c r="A4601" s="1">
        <v>45.99</v>
      </c>
      <c r="B4601" s="1">
        <v>0.24084048999999999</v>
      </c>
      <c r="C4601" s="1">
        <v>-0.24984923000000001</v>
      </c>
      <c r="D4601" s="1">
        <v>0.15228011999999999</v>
      </c>
    </row>
    <row r="4602" spans="1:4" x14ac:dyDescent="0.15">
      <c r="A4602" s="1">
        <v>46</v>
      </c>
      <c r="B4602" s="1">
        <v>0.26836978</v>
      </c>
      <c r="C4602" s="1">
        <v>-0.26244547000000001</v>
      </c>
      <c r="D4602" s="1">
        <v>0.14740358000000001</v>
      </c>
    </row>
    <row r="4603" spans="1:4" x14ac:dyDescent="0.15">
      <c r="A4603" s="1">
        <v>46.01</v>
      </c>
      <c r="B4603" s="1">
        <v>0.29677210999999998</v>
      </c>
      <c r="C4603" s="1">
        <v>-0.27049419000000002</v>
      </c>
      <c r="D4603" s="1">
        <v>0.14132450999999999</v>
      </c>
    </row>
    <row r="4604" spans="1:4" x14ac:dyDescent="0.15">
      <c r="A4604" s="1">
        <v>46.02</v>
      </c>
      <c r="B4604" s="1">
        <v>0.32532525000000001</v>
      </c>
      <c r="C4604" s="1">
        <v>-0.27539678000000001</v>
      </c>
      <c r="D4604" s="1">
        <v>0.13440661000000001</v>
      </c>
    </row>
    <row r="4605" spans="1:4" x14ac:dyDescent="0.15">
      <c r="A4605" s="1">
        <v>46.03</v>
      </c>
      <c r="B4605" s="1">
        <v>0.35256325999999999</v>
      </c>
      <c r="C4605" s="1">
        <v>-0.27868906999999998</v>
      </c>
      <c r="D4605" s="1">
        <v>0.12643304</v>
      </c>
    </row>
    <row r="4606" spans="1:4" x14ac:dyDescent="0.15">
      <c r="A4606" s="1">
        <v>46.04</v>
      </c>
      <c r="B4606" s="1">
        <v>0.37712030000000002</v>
      </c>
      <c r="C4606" s="1">
        <v>-0.27992931999999998</v>
      </c>
      <c r="D4606" s="1">
        <v>0.11945205</v>
      </c>
    </row>
    <row r="4607" spans="1:4" x14ac:dyDescent="0.15">
      <c r="A4607" s="1">
        <v>46.05</v>
      </c>
      <c r="B4607" s="1">
        <v>0.39855267</v>
      </c>
      <c r="C4607" s="1">
        <v>-0.27842007000000002</v>
      </c>
      <c r="D4607" s="1">
        <v>0.11405097</v>
      </c>
    </row>
    <row r="4608" spans="1:4" x14ac:dyDescent="0.15">
      <c r="A4608" s="1">
        <v>46.06</v>
      </c>
      <c r="B4608" s="1">
        <v>0.41672888000000002</v>
      </c>
      <c r="C4608" s="1">
        <v>-0.27471459999999998</v>
      </c>
      <c r="D4608" s="1">
        <v>0.11044059000000001</v>
      </c>
    </row>
    <row r="4609" spans="1:4" x14ac:dyDescent="0.15">
      <c r="A4609" s="1">
        <v>46.07</v>
      </c>
      <c r="B4609" s="1">
        <v>0.43204337999999998</v>
      </c>
      <c r="C4609" s="1">
        <v>-0.26838304000000002</v>
      </c>
      <c r="D4609" s="1">
        <v>0.10666536</v>
      </c>
    </row>
    <row r="4610" spans="1:4" x14ac:dyDescent="0.15">
      <c r="A4610" s="1">
        <v>46.08</v>
      </c>
      <c r="B4610" s="1">
        <v>0.44420250999999999</v>
      </c>
      <c r="C4610" s="1">
        <v>-0.26034192</v>
      </c>
      <c r="D4610" s="1">
        <v>0.10208908</v>
      </c>
    </row>
    <row r="4611" spans="1:4" x14ac:dyDescent="0.15">
      <c r="A4611" s="1">
        <v>46.09</v>
      </c>
      <c r="B4611" s="1">
        <v>0.45378411000000002</v>
      </c>
      <c r="C4611" s="1">
        <v>-0.25154312000000001</v>
      </c>
      <c r="D4611" s="1">
        <v>9.7865931000000003E-2</v>
      </c>
    </row>
    <row r="4612" spans="1:4" x14ac:dyDescent="0.15">
      <c r="A4612" s="1">
        <v>46.1</v>
      </c>
      <c r="B4612" s="1">
        <v>0.46054925000000002</v>
      </c>
      <c r="C4612" s="1">
        <v>-0.24360282999999999</v>
      </c>
      <c r="D4612" s="1">
        <v>9.3744284999999997E-2</v>
      </c>
    </row>
    <row r="4613" spans="1:4" x14ac:dyDescent="0.15">
      <c r="A4613" s="1">
        <v>46.11</v>
      </c>
      <c r="B4613" s="1">
        <v>0.46379553000000001</v>
      </c>
      <c r="C4613" s="1">
        <v>-0.23632887999999999</v>
      </c>
      <c r="D4613" s="1">
        <v>8.9200733000000004E-2</v>
      </c>
    </row>
    <row r="4614" spans="1:4" x14ac:dyDescent="0.15">
      <c r="A4614" s="1">
        <v>46.12</v>
      </c>
      <c r="B4614" s="1">
        <v>0.46334398999999998</v>
      </c>
      <c r="C4614" s="1">
        <v>-0.22978994</v>
      </c>
      <c r="D4614" s="1">
        <v>8.2617100999999998E-2</v>
      </c>
    </row>
    <row r="4615" spans="1:4" x14ac:dyDescent="0.15">
      <c r="A4615" s="1">
        <v>46.13</v>
      </c>
      <c r="B4615" s="1">
        <v>0.45885719000000003</v>
      </c>
      <c r="C4615" s="1">
        <v>-0.22425058</v>
      </c>
      <c r="D4615" s="1">
        <v>7.4350899999999998E-2</v>
      </c>
    </row>
    <row r="4616" spans="1:4" x14ac:dyDescent="0.15">
      <c r="A4616" s="1">
        <v>46.14</v>
      </c>
      <c r="B4616" s="1">
        <v>0.45101416</v>
      </c>
      <c r="C4616" s="1">
        <v>-0.21921557</v>
      </c>
      <c r="D4616" s="1">
        <v>6.4964602999999996E-2</v>
      </c>
    </row>
    <row r="4617" spans="1:4" x14ac:dyDescent="0.15">
      <c r="A4617" s="1">
        <v>46.15</v>
      </c>
      <c r="B4617" s="1">
        <v>0.43983077999999998</v>
      </c>
      <c r="C4617" s="1">
        <v>-0.21473877999999999</v>
      </c>
      <c r="D4617" s="1">
        <v>5.3890862999999997E-2</v>
      </c>
    </row>
    <row r="4618" spans="1:4" x14ac:dyDescent="0.15">
      <c r="A4618" s="1">
        <v>46.16</v>
      </c>
      <c r="B4618" s="1">
        <v>0.42603155999999998</v>
      </c>
      <c r="C4618" s="1">
        <v>-0.21007754000000001</v>
      </c>
      <c r="D4618" s="1">
        <v>4.3911775E-2</v>
      </c>
    </row>
    <row r="4619" spans="1:4" x14ac:dyDescent="0.15">
      <c r="A4619" s="1">
        <v>46.17</v>
      </c>
      <c r="B4619" s="1">
        <v>0.41156618</v>
      </c>
      <c r="C4619" s="1">
        <v>-0.20485018999999999</v>
      </c>
      <c r="D4619" s="1">
        <v>3.5700893999999997E-2</v>
      </c>
    </row>
    <row r="4620" spans="1:4" x14ac:dyDescent="0.15">
      <c r="A4620" s="1">
        <v>46.18</v>
      </c>
      <c r="B4620" s="1">
        <v>0.39583098999999999</v>
      </c>
      <c r="C4620" s="1">
        <v>-0.19956594999999999</v>
      </c>
      <c r="D4620" s="1">
        <v>2.9366713999999999E-2</v>
      </c>
    </row>
    <row r="4621" spans="1:4" x14ac:dyDescent="0.15">
      <c r="A4621" s="1">
        <v>46.19</v>
      </c>
      <c r="B4621" s="1">
        <v>0.37905098999999998</v>
      </c>
      <c r="C4621" s="1">
        <v>-0.19441878000000001</v>
      </c>
      <c r="D4621" s="1">
        <v>2.4512855E-2</v>
      </c>
    </row>
    <row r="4622" spans="1:4" x14ac:dyDescent="0.15">
      <c r="A4622" s="1">
        <v>46.2</v>
      </c>
      <c r="B4622" s="1">
        <v>0.36104819999999999</v>
      </c>
      <c r="C4622" s="1">
        <v>-0.19069643</v>
      </c>
      <c r="D4622" s="1">
        <v>2.0844702E-2</v>
      </c>
    </row>
    <row r="4623" spans="1:4" x14ac:dyDescent="0.15">
      <c r="A4623" s="1">
        <v>46.21</v>
      </c>
      <c r="B4623" s="1">
        <v>0.34203803999999999</v>
      </c>
      <c r="C4623" s="1">
        <v>-0.18939249999999999</v>
      </c>
      <c r="D4623" s="1">
        <v>1.7903703E-2</v>
      </c>
    </row>
    <row r="4624" spans="1:4" x14ac:dyDescent="0.15">
      <c r="A4624" s="1">
        <v>46.22</v>
      </c>
      <c r="B4624" s="1">
        <v>0.32046603000000001</v>
      </c>
      <c r="C4624" s="1">
        <v>-0.19070461999999999</v>
      </c>
      <c r="D4624" s="1">
        <v>1.4887256E-2</v>
      </c>
    </row>
    <row r="4625" spans="1:4" x14ac:dyDescent="0.15">
      <c r="A4625" s="1">
        <v>46.23</v>
      </c>
      <c r="B4625" s="1">
        <v>0.29786014</v>
      </c>
      <c r="C4625" s="1">
        <v>-0.19339128999999999</v>
      </c>
      <c r="D4625" s="1">
        <v>1.3338737E-2</v>
      </c>
    </row>
    <row r="4626" spans="1:4" x14ac:dyDescent="0.15">
      <c r="A4626" s="1">
        <v>46.24</v>
      </c>
      <c r="B4626" s="1">
        <v>0.27534694999999998</v>
      </c>
      <c r="C4626" s="1">
        <v>-0.19823592000000001</v>
      </c>
      <c r="D4626" s="1">
        <v>1.1983258E-2</v>
      </c>
    </row>
    <row r="4627" spans="1:4" x14ac:dyDescent="0.15">
      <c r="A4627" s="1">
        <v>46.25</v>
      </c>
      <c r="B4627" s="1">
        <v>0.25395497</v>
      </c>
      <c r="C4627" s="1">
        <v>-0.20566011000000001</v>
      </c>
      <c r="D4627" s="1">
        <v>9.6831380000000009E-3</v>
      </c>
    </row>
    <row r="4628" spans="1:4" x14ac:dyDescent="0.15">
      <c r="A4628" s="1">
        <v>46.26</v>
      </c>
      <c r="B4628" s="1">
        <v>0.23433817000000001</v>
      </c>
      <c r="C4628" s="1">
        <v>-0.21478306999999999</v>
      </c>
      <c r="D4628" s="1">
        <v>6.1569240000000003E-3</v>
      </c>
    </row>
    <row r="4629" spans="1:4" x14ac:dyDescent="0.15">
      <c r="A4629" s="1">
        <v>46.27</v>
      </c>
      <c r="B4629" s="1">
        <v>0.21724702000000001</v>
      </c>
      <c r="C4629" s="1">
        <v>-0.22626143000000001</v>
      </c>
      <c r="D4629" s="1">
        <v>1.1635141000000001E-3</v>
      </c>
    </row>
    <row r="4630" spans="1:4" x14ac:dyDescent="0.15">
      <c r="A4630" s="1">
        <v>46.28</v>
      </c>
      <c r="B4630" s="1">
        <v>0.20346557000000001</v>
      </c>
      <c r="C4630" s="1">
        <v>-0.23901552000000001</v>
      </c>
      <c r="D4630" s="1">
        <v>-5.3319845999999999E-3</v>
      </c>
    </row>
    <row r="4631" spans="1:4" x14ac:dyDescent="0.15">
      <c r="A4631" s="1">
        <v>46.29</v>
      </c>
      <c r="B4631" s="1">
        <v>0.19247005</v>
      </c>
      <c r="C4631" s="1">
        <v>-0.25238210999999999</v>
      </c>
      <c r="D4631" s="1">
        <v>-1.2742523E-2</v>
      </c>
    </row>
    <row r="4632" spans="1:4" x14ac:dyDescent="0.15">
      <c r="A4632" s="1">
        <v>46.3</v>
      </c>
      <c r="B4632" s="1">
        <v>0.1840339</v>
      </c>
      <c r="C4632" s="1">
        <v>-0.26701190000000002</v>
      </c>
      <c r="D4632" s="1">
        <v>-2.2090953E-2</v>
      </c>
    </row>
    <row r="4633" spans="1:4" x14ac:dyDescent="0.15">
      <c r="A4633" s="1">
        <v>46.31</v>
      </c>
      <c r="B4633" s="1">
        <v>0.17790748000000001</v>
      </c>
      <c r="C4633" s="1">
        <v>-0.28317028</v>
      </c>
      <c r="D4633" s="1">
        <v>-3.2885386000000003E-2</v>
      </c>
    </row>
    <row r="4634" spans="1:4" x14ac:dyDescent="0.15">
      <c r="A4634" s="1">
        <v>46.32</v>
      </c>
      <c r="B4634" s="1">
        <v>0.17324624999999999</v>
      </c>
      <c r="C4634" s="1">
        <v>-0.30058931999999999</v>
      </c>
      <c r="D4634" s="1">
        <v>-4.5279969000000003E-2</v>
      </c>
    </row>
    <row r="4635" spans="1:4" x14ac:dyDescent="0.15">
      <c r="A4635" s="1">
        <v>46.33</v>
      </c>
      <c r="B4635" s="1">
        <v>0.16987378</v>
      </c>
      <c r="C4635" s="1">
        <v>-0.31866027000000002</v>
      </c>
      <c r="D4635" s="1">
        <v>-5.8201805000000002E-2</v>
      </c>
    </row>
    <row r="4636" spans="1:4" x14ac:dyDescent="0.15">
      <c r="A4636" s="1">
        <v>46.34</v>
      </c>
      <c r="B4636" s="1">
        <v>0.16903441</v>
      </c>
      <c r="C4636" s="1">
        <v>-0.33720242</v>
      </c>
      <c r="D4636" s="1">
        <v>-7.1405001999999995E-2</v>
      </c>
    </row>
    <row r="4637" spans="1:4" x14ac:dyDescent="0.15">
      <c r="A4637" s="1">
        <v>46.35</v>
      </c>
      <c r="B4637" s="1">
        <v>0.17002906000000001</v>
      </c>
      <c r="C4637" s="1">
        <v>-0.35498028999999998</v>
      </c>
      <c r="D4637" s="1">
        <v>-8.3255117000000003E-2</v>
      </c>
    </row>
    <row r="4638" spans="1:4" x14ac:dyDescent="0.15">
      <c r="A4638" s="1">
        <v>46.36</v>
      </c>
      <c r="B4638" s="1">
        <v>0.17256506999999999</v>
      </c>
      <c r="C4638" s="1">
        <v>-0.37187989999999999</v>
      </c>
      <c r="D4638" s="1">
        <v>-9.3721620000000005E-2</v>
      </c>
    </row>
    <row r="4639" spans="1:4" x14ac:dyDescent="0.15">
      <c r="A4639" s="1">
        <v>46.37</v>
      </c>
      <c r="B4639" s="1">
        <v>0.17630197</v>
      </c>
      <c r="C4639" s="1">
        <v>-0.38779170000000002</v>
      </c>
      <c r="D4639" s="1">
        <v>-0.10138715</v>
      </c>
    </row>
    <row r="4640" spans="1:4" x14ac:dyDescent="0.15">
      <c r="A4640" s="1">
        <v>46.38</v>
      </c>
      <c r="B4640" s="1">
        <v>0.18057558000000001</v>
      </c>
      <c r="C4640" s="1">
        <v>-0.40212716999999998</v>
      </c>
      <c r="D4640" s="1">
        <v>-0.10701384999999999</v>
      </c>
    </row>
    <row r="4641" spans="1:4" x14ac:dyDescent="0.15">
      <c r="A4641" s="1">
        <v>46.39</v>
      </c>
      <c r="B4641" s="1">
        <v>0.1842413</v>
      </c>
      <c r="C4641" s="1">
        <v>-0.41464353999999998</v>
      </c>
      <c r="D4641" s="1">
        <v>-0.11323387</v>
      </c>
    </row>
    <row r="4642" spans="1:4" x14ac:dyDescent="0.15">
      <c r="A4642" s="1">
        <v>46.4</v>
      </c>
      <c r="B4642" s="1">
        <v>0.18744797999999999</v>
      </c>
      <c r="C4642" s="1">
        <v>-0.42422801999999998</v>
      </c>
      <c r="D4642" s="1">
        <v>-0.11921733</v>
      </c>
    </row>
    <row r="4643" spans="1:4" x14ac:dyDescent="0.15">
      <c r="A4643" s="1">
        <v>46.41</v>
      </c>
      <c r="B4643" s="1">
        <v>0.19048665000000001</v>
      </c>
      <c r="C4643" s="1">
        <v>-0.43020724999999999</v>
      </c>
      <c r="D4643" s="1">
        <v>-0.12427512</v>
      </c>
    </row>
    <row r="4644" spans="1:4" x14ac:dyDescent="0.15">
      <c r="A4644" s="1">
        <v>46.42</v>
      </c>
      <c r="B4644" s="1">
        <v>0.19246603000000001</v>
      </c>
      <c r="C4644" s="1">
        <v>-0.43243716999999998</v>
      </c>
      <c r="D4644" s="1">
        <v>-0.12999830000000001</v>
      </c>
    </row>
    <row r="4645" spans="1:4" x14ac:dyDescent="0.15">
      <c r="A4645" s="1">
        <v>46.43</v>
      </c>
      <c r="B4645" s="1">
        <v>0.19243219</v>
      </c>
      <c r="C4645" s="1">
        <v>-0.43180344999999998</v>
      </c>
      <c r="D4645" s="1">
        <v>-0.13728894</v>
      </c>
    </row>
    <row r="4646" spans="1:4" x14ac:dyDescent="0.15">
      <c r="A4646" s="1">
        <v>46.44</v>
      </c>
      <c r="B4646" s="1">
        <v>0.1901321</v>
      </c>
      <c r="C4646" s="1">
        <v>-0.42857458999999998</v>
      </c>
      <c r="D4646" s="1">
        <v>-0.14156873</v>
      </c>
    </row>
    <row r="4647" spans="1:4" x14ac:dyDescent="0.15">
      <c r="A4647" s="1">
        <v>46.45</v>
      </c>
      <c r="B4647" s="1">
        <v>0.18534545999999999</v>
      </c>
      <c r="C4647" s="1">
        <v>-0.42431312999999998</v>
      </c>
      <c r="D4647" s="1">
        <v>-0.14446153</v>
      </c>
    </row>
    <row r="4648" spans="1:4" x14ac:dyDescent="0.15">
      <c r="A4648" s="1">
        <v>46.46</v>
      </c>
      <c r="B4648" s="1">
        <v>0.17769589</v>
      </c>
      <c r="C4648" s="1">
        <v>-0.41884116999999998</v>
      </c>
      <c r="D4648" s="1">
        <v>-0.14703788000000001</v>
      </c>
    </row>
    <row r="4649" spans="1:4" x14ac:dyDescent="0.15">
      <c r="A4649" s="1">
        <v>46.47</v>
      </c>
      <c r="B4649" s="1">
        <v>0.16777776</v>
      </c>
      <c r="C4649" s="1">
        <v>-0.40982234000000001</v>
      </c>
      <c r="D4649" s="1">
        <v>-0.14997542</v>
      </c>
    </row>
    <row r="4650" spans="1:4" x14ac:dyDescent="0.15">
      <c r="A4650" s="1">
        <v>46.48</v>
      </c>
      <c r="B4650" s="1">
        <v>0.15584948000000001</v>
      </c>
      <c r="C4650" s="1">
        <v>-0.39757049999999999</v>
      </c>
      <c r="D4650" s="1">
        <v>-0.15441640000000001</v>
      </c>
    </row>
    <row r="4651" spans="1:4" x14ac:dyDescent="0.15">
      <c r="A4651" s="1">
        <v>46.49</v>
      </c>
      <c r="B4651" s="1">
        <v>0.14295969</v>
      </c>
      <c r="C4651" s="1">
        <v>-0.38154539999999998</v>
      </c>
      <c r="D4651" s="1">
        <v>-0.15896989</v>
      </c>
    </row>
    <row r="4652" spans="1:4" x14ac:dyDescent="0.15">
      <c r="A4652" s="1">
        <v>46.5</v>
      </c>
      <c r="B4652" s="1">
        <v>0.12769280999999999</v>
      </c>
      <c r="C4652" s="1">
        <v>-0.36211797000000001</v>
      </c>
      <c r="D4652" s="1">
        <v>-0.16191473000000001</v>
      </c>
    </row>
    <row r="4653" spans="1:4" x14ac:dyDescent="0.15">
      <c r="A4653" s="1">
        <v>46.51</v>
      </c>
      <c r="B4653" s="1">
        <v>0.11001653</v>
      </c>
      <c r="C4653" s="1">
        <v>-0.33988213</v>
      </c>
      <c r="D4653" s="1">
        <v>-0.16193527999999999</v>
      </c>
    </row>
    <row r="4654" spans="1:4" x14ac:dyDescent="0.15">
      <c r="A4654" s="1">
        <v>46.52</v>
      </c>
      <c r="B4654" s="1">
        <v>8.9613672000000005E-2</v>
      </c>
      <c r="C4654" s="1">
        <v>-0.31588042</v>
      </c>
      <c r="D4654" s="1">
        <v>-0.16092459000000001</v>
      </c>
    </row>
    <row r="4655" spans="1:4" x14ac:dyDescent="0.15">
      <c r="A4655" s="1">
        <v>46.53</v>
      </c>
      <c r="B4655" s="1">
        <v>6.7282322000000006E-2</v>
      </c>
      <c r="C4655" s="1">
        <v>-0.28995523000000001</v>
      </c>
      <c r="D4655" s="1">
        <v>-0.16109934000000001</v>
      </c>
    </row>
    <row r="4656" spans="1:4" x14ac:dyDescent="0.15">
      <c r="A4656" s="1">
        <v>46.54</v>
      </c>
      <c r="B4656" s="1">
        <v>4.4152324999999999E-2</v>
      </c>
      <c r="C4656" s="1">
        <v>-0.26269641999999999</v>
      </c>
      <c r="D4656" s="1">
        <v>-0.16297887</v>
      </c>
    </row>
    <row r="4657" spans="1:4" x14ac:dyDescent="0.15">
      <c r="A4657" s="1">
        <v>46.55</v>
      </c>
      <c r="B4657" s="1">
        <v>2.1539201000000001E-2</v>
      </c>
      <c r="C4657" s="1">
        <v>-0.23461826</v>
      </c>
      <c r="D4657" s="1">
        <v>-0.1650325</v>
      </c>
    </row>
    <row r="4658" spans="1:4" x14ac:dyDescent="0.15">
      <c r="A4658" s="1">
        <v>46.56</v>
      </c>
      <c r="B4658" s="1">
        <v>1.0936464E-4</v>
      </c>
      <c r="C4658" s="1">
        <v>-0.20578214</v>
      </c>
      <c r="D4658" s="1">
        <v>-0.16531135</v>
      </c>
    </row>
    <row r="4659" spans="1:4" x14ac:dyDescent="0.15">
      <c r="A4659" s="1">
        <v>46.57</v>
      </c>
      <c r="B4659" s="1">
        <v>-2.0873303999999999E-2</v>
      </c>
      <c r="C4659" s="1">
        <v>-0.17714042999999999</v>
      </c>
      <c r="D4659" s="1">
        <v>-0.16341406</v>
      </c>
    </row>
    <row r="4660" spans="1:4" x14ac:dyDescent="0.15">
      <c r="A4660" s="1">
        <v>46.58</v>
      </c>
      <c r="B4660" s="1">
        <v>-4.2091984999999998E-2</v>
      </c>
      <c r="C4660" s="1">
        <v>-0.14850318000000001</v>
      </c>
      <c r="D4660" s="1">
        <v>-0.16099179999999999</v>
      </c>
    </row>
    <row r="4661" spans="1:4" x14ac:dyDescent="0.15">
      <c r="A4661" s="1">
        <v>46.59</v>
      </c>
      <c r="B4661" s="1">
        <v>-6.3681375999999998E-2</v>
      </c>
      <c r="C4661" s="1">
        <v>-0.12039712</v>
      </c>
      <c r="D4661" s="1">
        <v>-0.15946726999999999</v>
      </c>
    </row>
    <row r="4662" spans="1:4" x14ac:dyDescent="0.15">
      <c r="A4662" s="1">
        <v>46.6</v>
      </c>
      <c r="B4662" s="1">
        <v>-8.5830806999999995E-2</v>
      </c>
      <c r="C4662" s="1">
        <v>-9.3126876999999997E-2</v>
      </c>
      <c r="D4662" s="1">
        <v>-0.15968396000000001</v>
      </c>
    </row>
    <row r="4663" spans="1:4" x14ac:dyDescent="0.15">
      <c r="A4663" s="1">
        <v>46.61</v>
      </c>
      <c r="B4663" s="1">
        <v>-0.10680949000000001</v>
      </c>
      <c r="C4663" s="1">
        <v>-6.7134209E-2</v>
      </c>
      <c r="D4663" s="1">
        <v>-0.16035770999999999</v>
      </c>
    </row>
    <row r="4664" spans="1:4" x14ac:dyDescent="0.15">
      <c r="A4664" s="1">
        <v>46.62</v>
      </c>
      <c r="B4664" s="1">
        <v>-0.12541716</v>
      </c>
      <c r="C4664" s="1">
        <v>-4.2666796999999999E-2</v>
      </c>
      <c r="D4664" s="1">
        <v>-0.15986947000000001</v>
      </c>
    </row>
    <row r="4665" spans="1:4" x14ac:dyDescent="0.15">
      <c r="A4665" s="1">
        <v>46.63</v>
      </c>
      <c r="B4665" s="1">
        <v>-0.14053109999999999</v>
      </c>
      <c r="C4665" s="1">
        <v>-2.0383904000000001E-2</v>
      </c>
      <c r="D4665" s="1">
        <v>-0.15780511</v>
      </c>
    </row>
    <row r="4666" spans="1:4" x14ac:dyDescent="0.15">
      <c r="A4666" s="1">
        <v>46.64</v>
      </c>
      <c r="B4666" s="1">
        <v>-0.15158226999999999</v>
      </c>
      <c r="C4666" s="1">
        <v>3.5224254000000002E-4</v>
      </c>
      <c r="D4666" s="1">
        <v>-0.15446545</v>
      </c>
    </row>
    <row r="4667" spans="1:4" x14ac:dyDescent="0.15">
      <c r="A4667" s="1">
        <v>46.65</v>
      </c>
      <c r="B4667" s="1">
        <v>-0.15951683</v>
      </c>
      <c r="C4667" s="1">
        <v>1.8796874000000002E-2</v>
      </c>
      <c r="D4667" s="1">
        <v>-0.14961595</v>
      </c>
    </row>
    <row r="4668" spans="1:4" x14ac:dyDescent="0.15">
      <c r="A4668" s="1">
        <v>46.66</v>
      </c>
      <c r="B4668" s="1">
        <v>-0.16520647999999999</v>
      </c>
      <c r="C4668" s="1">
        <v>3.5021293000000002E-2</v>
      </c>
      <c r="D4668" s="1">
        <v>-0.14296705000000001</v>
      </c>
    </row>
    <row r="4669" spans="1:4" x14ac:dyDescent="0.15">
      <c r="A4669" s="1">
        <v>46.67</v>
      </c>
      <c r="B4669" s="1">
        <v>-0.16957631000000001</v>
      </c>
      <c r="C4669" s="1">
        <v>4.8224951000000002E-2</v>
      </c>
      <c r="D4669" s="1">
        <v>-0.13439878</v>
      </c>
    </row>
    <row r="4670" spans="1:4" x14ac:dyDescent="0.15">
      <c r="A4670" s="1">
        <v>46.68</v>
      </c>
      <c r="B4670" s="1">
        <v>-0.17469886000000001</v>
      </c>
      <c r="C4670" s="1">
        <v>5.8742384000000002E-2</v>
      </c>
      <c r="D4670" s="1">
        <v>-0.12512887</v>
      </c>
    </row>
    <row r="4671" spans="1:4" x14ac:dyDescent="0.15">
      <c r="A4671" s="1">
        <v>46.69</v>
      </c>
      <c r="B4671" s="1">
        <v>-0.18224879999999999</v>
      </c>
      <c r="C4671" s="1">
        <v>6.6861312000000006E-2</v>
      </c>
      <c r="D4671" s="1">
        <v>-0.11689430000000001</v>
      </c>
    </row>
    <row r="4672" spans="1:4" x14ac:dyDescent="0.15">
      <c r="A4672" s="1">
        <v>46.7</v>
      </c>
      <c r="B4672" s="1">
        <v>-0.19107247999999999</v>
      </c>
      <c r="C4672" s="1">
        <v>7.1779325000000005E-2</v>
      </c>
      <c r="D4672" s="1">
        <v>-0.10966669</v>
      </c>
    </row>
    <row r="4673" spans="1:4" x14ac:dyDescent="0.15">
      <c r="A4673" s="1">
        <v>46.71</v>
      </c>
      <c r="B4673" s="1">
        <v>-0.200185</v>
      </c>
      <c r="C4673" s="1">
        <v>7.4094213000000006E-2</v>
      </c>
      <c r="D4673" s="1">
        <v>-0.10573763</v>
      </c>
    </row>
    <row r="4674" spans="1:4" x14ac:dyDescent="0.15">
      <c r="A4674" s="1">
        <v>46.72</v>
      </c>
      <c r="B4674" s="1">
        <v>-0.20876412999999999</v>
      </c>
      <c r="C4674" s="1">
        <v>7.3968061000000002E-2</v>
      </c>
      <c r="D4674" s="1">
        <v>-0.10630536</v>
      </c>
    </row>
    <row r="4675" spans="1:4" x14ac:dyDescent="0.15">
      <c r="A4675" s="1">
        <v>46.73</v>
      </c>
      <c r="B4675" s="1">
        <v>-0.21557212000000001</v>
      </c>
      <c r="C4675" s="1">
        <v>7.1650904000000001E-2</v>
      </c>
      <c r="D4675" s="1">
        <v>-0.1092477</v>
      </c>
    </row>
    <row r="4676" spans="1:4" x14ac:dyDescent="0.15">
      <c r="A4676" s="1">
        <v>46.74</v>
      </c>
      <c r="B4676" s="1">
        <v>-0.22040087</v>
      </c>
      <c r="C4676" s="1">
        <v>6.6831372999999999E-2</v>
      </c>
      <c r="D4676" s="1">
        <v>-0.11144685999999999</v>
      </c>
    </row>
    <row r="4677" spans="1:4" x14ac:dyDescent="0.15">
      <c r="A4677" s="1">
        <v>46.75</v>
      </c>
      <c r="B4677" s="1">
        <v>-0.22354721999999999</v>
      </c>
      <c r="C4677" s="1">
        <v>5.8993094000000003E-2</v>
      </c>
      <c r="D4677" s="1">
        <v>-0.11205461999999999</v>
      </c>
    </row>
    <row r="4678" spans="1:4" x14ac:dyDescent="0.15">
      <c r="A4678" s="1">
        <v>46.76</v>
      </c>
      <c r="B4678" s="1">
        <v>-0.22583147000000001</v>
      </c>
      <c r="C4678" s="1">
        <v>4.8761935999999999E-2</v>
      </c>
      <c r="D4678" s="1">
        <v>-0.11071286</v>
      </c>
    </row>
    <row r="4679" spans="1:4" x14ac:dyDescent="0.15">
      <c r="A4679" s="1">
        <v>46.77</v>
      </c>
      <c r="B4679" s="1">
        <v>-0.2288028</v>
      </c>
      <c r="C4679" s="1">
        <v>3.5859782999999999E-2</v>
      </c>
      <c r="D4679" s="1">
        <v>-0.10957935000000001</v>
      </c>
    </row>
    <row r="4680" spans="1:4" x14ac:dyDescent="0.15">
      <c r="A4680" s="1">
        <v>46.78</v>
      </c>
      <c r="B4680" s="1">
        <v>-0.23166722000000001</v>
      </c>
      <c r="C4680" s="1">
        <v>2.0836974000000001E-2</v>
      </c>
      <c r="D4680" s="1">
        <v>-0.11006072</v>
      </c>
    </row>
    <row r="4681" spans="1:4" x14ac:dyDescent="0.15">
      <c r="A4681" s="1">
        <v>46.79</v>
      </c>
      <c r="B4681" s="1">
        <v>-0.23199633</v>
      </c>
      <c r="C4681" s="1">
        <v>4.4506296000000004E-3</v>
      </c>
      <c r="D4681" s="1">
        <v>-0.11006063000000001</v>
      </c>
    </row>
    <row r="4682" spans="1:4" x14ac:dyDescent="0.15">
      <c r="A4682" s="1">
        <v>46.8</v>
      </c>
      <c r="B4682" s="1">
        <v>-0.22952764</v>
      </c>
      <c r="C4682" s="1">
        <v>-1.3661959E-2</v>
      </c>
      <c r="D4682" s="1">
        <v>-0.10818851</v>
      </c>
    </row>
    <row r="4683" spans="1:4" x14ac:dyDescent="0.15">
      <c r="A4683" s="1">
        <v>46.81</v>
      </c>
      <c r="B4683" s="1">
        <v>-0.22406532000000001</v>
      </c>
      <c r="C4683" s="1">
        <v>-3.3313157000000003E-2</v>
      </c>
      <c r="D4683" s="1">
        <v>-0.10331775</v>
      </c>
    </row>
    <row r="4684" spans="1:4" x14ac:dyDescent="0.15">
      <c r="A4684" s="1">
        <v>46.82</v>
      </c>
      <c r="B4684" s="1">
        <v>-0.21506647000000001</v>
      </c>
      <c r="C4684" s="1">
        <v>-5.3944961999999999E-2</v>
      </c>
      <c r="D4684" s="1">
        <v>-9.6672771000000005E-2</v>
      </c>
    </row>
    <row r="4685" spans="1:4" x14ac:dyDescent="0.15">
      <c r="A4685" s="1">
        <v>46.83</v>
      </c>
      <c r="B4685" s="1">
        <v>-0.20152539</v>
      </c>
      <c r="C4685" s="1">
        <v>-7.5517057999999998E-2</v>
      </c>
      <c r="D4685" s="1">
        <v>-8.9809894000000001E-2</v>
      </c>
    </row>
    <row r="4686" spans="1:4" x14ac:dyDescent="0.15">
      <c r="A4686" s="1">
        <v>46.84</v>
      </c>
      <c r="B4686" s="1">
        <v>-0.18271478999999999</v>
      </c>
      <c r="C4686" s="1">
        <v>-9.7618899999999995E-2</v>
      </c>
      <c r="D4686" s="1">
        <v>-8.2868398999999995E-2</v>
      </c>
    </row>
    <row r="4687" spans="1:4" x14ac:dyDescent="0.15">
      <c r="A4687" s="1">
        <v>46.85</v>
      </c>
      <c r="B4687" s="1">
        <v>-0.15827393000000001</v>
      </c>
      <c r="C4687" s="1">
        <v>-0.11908101</v>
      </c>
      <c r="D4687" s="1">
        <v>-7.4675306999999996E-2</v>
      </c>
    </row>
    <row r="4688" spans="1:4" x14ac:dyDescent="0.15">
      <c r="A4688" s="1">
        <v>46.86</v>
      </c>
      <c r="B4688" s="1">
        <v>-0.12878991000000001</v>
      </c>
      <c r="C4688" s="1">
        <v>-0.13911671</v>
      </c>
      <c r="D4688" s="1">
        <v>-6.6085932E-2</v>
      </c>
    </row>
    <row r="4689" spans="1:4" x14ac:dyDescent="0.15">
      <c r="A4689" s="1">
        <v>46.87</v>
      </c>
      <c r="B4689" s="1">
        <v>-9.5448652999999994E-2</v>
      </c>
      <c r="C4689" s="1">
        <v>-0.15765763999999999</v>
      </c>
      <c r="D4689" s="1">
        <v>-5.6001309999999999E-2</v>
      </c>
    </row>
    <row r="4690" spans="1:4" x14ac:dyDescent="0.15">
      <c r="A4690" s="1">
        <v>46.88</v>
      </c>
      <c r="B4690" s="1">
        <v>-5.8171206000000003E-2</v>
      </c>
      <c r="C4690" s="1">
        <v>-0.17481751000000001</v>
      </c>
      <c r="D4690" s="1">
        <v>-4.5366976000000003E-2</v>
      </c>
    </row>
    <row r="4691" spans="1:4" x14ac:dyDescent="0.15">
      <c r="A4691" s="1">
        <v>46.89</v>
      </c>
      <c r="B4691" s="1">
        <v>-1.8204540000000002E-2</v>
      </c>
      <c r="C4691" s="1">
        <v>-0.19064369</v>
      </c>
      <c r="D4691" s="1">
        <v>-3.6527512999999998E-2</v>
      </c>
    </row>
    <row r="4692" spans="1:4" x14ac:dyDescent="0.15">
      <c r="A4692" s="1">
        <v>46.9</v>
      </c>
      <c r="B4692" s="1">
        <v>2.3147996000000001E-2</v>
      </c>
      <c r="C4692" s="1">
        <v>-0.20395566000000001</v>
      </c>
      <c r="D4692" s="1">
        <v>-2.9961515000000001E-2</v>
      </c>
    </row>
    <row r="4693" spans="1:4" x14ac:dyDescent="0.15">
      <c r="A4693" s="1">
        <v>46.91</v>
      </c>
      <c r="B4693" s="1">
        <v>6.5504979000000005E-2</v>
      </c>
      <c r="C4693" s="1">
        <v>-0.21437179000000001</v>
      </c>
      <c r="D4693" s="1">
        <v>-2.3364744E-2</v>
      </c>
    </row>
    <row r="4694" spans="1:4" x14ac:dyDescent="0.15">
      <c r="A4694" s="1">
        <v>46.92</v>
      </c>
      <c r="B4694" s="1">
        <v>0.10771087</v>
      </c>
      <c r="C4694" s="1">
        <v>-0.22203327</v>
      </c>
      <c r="D4694" s="1">
        <v>-1.5622094E-2</v>
      </c>
    </row>
    <row r="4695" spans="1:4" x14ac:dyDescent="0.15">
      <c r="A4695" s="1">
        <v>46.93</v>
      </c>
      <c r="B4695" s="1">
        <v>0.14860100000000001</v>
      </c>
      <c r="C4695" s="1">
        <v>-0.22613479</v>
      </c>
      <c r="D4695" s="1">
        <v>-7.1238016999999997E-3</v>
      </c>
    </row>
    <row r="4696" spans="1:4" x14ac:dyDescent="0.15">
      <c r="A4696" s="1">
        <v>46.94</v>
      </c>
      <c r="B4696" s="1">
        <v>0.18813434000000001</v>
      </c>
      <c r="C4696" s="1">
        <v>-0.22570912000000001</v>
      </c>
      <c r="D4696" s="1">
        <v>3.5767288999999998E-4</v>
      </c>
    </row>
    <row r="4697" spans="1:4" x14ac:dyDescent="0.15">
      <c r="A4697" s="1">
        <v>46.95</v>
      </c>
      <c r="B4697" s="1">
        <v>0.22627559</v>
      </c>
      <c r="C4697" s="1">
        <v>-0.22097955999999999</v>
      </c>
      <c r="D4697" s="1">
        <v>6.4624779999999998E-3</v>
      </c>
    </row>
    <row r="4698" spans="1:4" x14ac:dyDescent="0.15">
      <c r="A4698" s="1">
        <v>46.96</v>
      </c>
      <c r="B4698" s="1">
        <v>0.26232311000000003</v>
      </c>
      <c r="C4698" s="1">
        <v>-0.21078844999999999</v>
      </c>
      <c r="D4698" s="1">
        <v>1.3453151E-2</v>
      </c>
    </row>
    <row r="4699" spans="1:4" x14ac:dyDescent="0.15">
      <c r="A4699" s="1">
        <v>46.97</v>
      </c>
      <c r="B4699" s="1">
        <v>0.29631437999999999</v>
      </c>
      <c r="C4699" s="1">
        <v>-0.19444215000000001</v>
      </c>
      <c r="D4699" s="1">
        <v>2.1728523999999999E-2</v>
      </c>
    </row>
    <row r="4700" spans="1:4" x14ac:dyDescent="0.15">
      <c r="A4700" s="1">
        <v>46.98</v>
      </c>
      <c r="B4700" s="1">
        <v>0.32703326999999999</v>
      </c>
      <c r="C4700" s="1">
        <v>-0.17270952000000001</v>
      </c>
      <c r="D4700" s="1">
        <v>3.1472114000000002E-2</v>
      </c>
    </row>
    <row r="4701" spans="1:4" x14ac:dyDescent="0.15">
      <c r="A4701" s="1">
        <v>46.99</v>
      </c>
      <c r="B4701" s="1">
        <v>0.35400305999999998</v>
      </c>
      <c r="C4701" s="1">
        <v>-0.14677981000000001</v>
      </c>
      <c r="D4701" s="1">
        <v>4.2190129E-2</v>
      </c>
    </row>
    <row r="4702" spans="1:4" x14ac:dyDescent="0.15">
      <c r="A4702" s="1">
        <v>47</v>
      </c>
      <c r="B4702" s="1">
        <v>0.37693362000000002</v>
      </c>
      <c r="C4702" s="1">
        <v>-0.11885758</v>
      </c>
      <c r="D4702" s="1">
        <v>5.3447916999999998E-2</v>
      </c>
    </row>
    <row r="4703" spans="1:4" x14ac:dyDescent="0.15">
      <c r="A4703" s="1">
        <v>47.01</v>
      </c>
      <c r="B4703" s="1">
        <v>0.39567625000000001</v>
      </c>
      <c r="C4703" s="1">
        <v>-9.0692740999999993E-2</v>
      </c>
      <c r="D4703" s="1">
        <v>6.2642691E-2</v>
      </c>
    </row>
    <row r="4704" spans="1:4" x14ac:dyDescent="0.15">
      <c r="A4704" s="1">
        <v>47.02</v>
      </c>
      <c r="B4704" s="1">
        <v>0.41115889999999999</v>
      </c>
      <c r="C4704" s="1">
        <v>-6.4235411000000006E-2</v>
      </c>
      <c r="D4704" s="1">
        <v>6.7484095999999993E-2</v>
      </c>
    </row>
    <row r="4705" spans="1:4" x14ac:dyDescent="0.15">
      <c r="A4705" s="1">
        <v>47.03</v>
      </c>
      <c r="B4705" s="1">
        <v>0.42446022999999999</v>
      </c>
      <c r="C4705" s="1">
        <v>-3.9865638000000002E-2</v>
      </c>
      <c r="D4705" s="1">
        <v>7.0538752999999996E-2</v>
      </c>
    </row>
    <row r="4706" spans="1:4" x14ac:dyDescent="0.15">
      <c r="A4706" s="1">
        <v>47.04</v>
      </c>
      <c r="B4706" s="1">
        <v>0.43668056999999999</v>
      </c>
      <c r="C4706" s="1">
        <v>-1.7507477E-2</v>
      </c>
      <c r="D4706" s="1">
        <v>7.2815930000000001E-2</v>
      </c>
    </row>
    <row r="4707" spans="1:4" x14ac:dyDescent="0.15">
      <c r="A4707" s="1">
        <v>47.05</v>
      </c>
      <c r="B4707" s="1">
        <v>0.44728807999999998</v>
      </c>
      <c r="C4707" s="1">
        <v>3.1510753999999998E-3</v>
      </c>
      <c r="D4707" s="1">
        <v>7.6360634999999996E-2</v>
      </c>
    </row>
    <row r="4708" spans="1:4" x14ac:dyDescent="0.15">
      <c r="A4708" s="1">
        <v>47.06</v>
      </c>
      <c r="B4708" s="1">
        <v>0.45688938000000001</v>
      </c>
      <c r="C4708" s="1">
        <v>2.1807936999999999E-2</v>
      </c>
      <c r="D4708" s="1">
        <v>8.1829486000000007E-2</v>
      </c>
    </row>
    <row r="4709" spans="1:4" x14ac:dyDescent="0.15">
      <c r="A4709" s="1">
        <v>47.07</v>
      </c>
      <c r="B4709" s="1">
        <v>0.46410723999999998</v>
      </c>
      <c r="C4709" s="1">
        <v>3.8268122000000002E-2</v>
      </c>
      <c r="D4709" s="1">
        <v>8.5606081000000001E-2</v>
      </c>
    </row>
    <row r="4710" spans="1:4" x14ac:dyDescent="0.15">
      <c r="A4710" s="1">
        <v>47.08</v>
      </c>
      <c r="B4710" s="1">
        <v>0.46927236999999999</v>
      </c>
      <c r="C4710" s="1">
        <v>5.2217127000000002E-2</v>
      </c>
      <c r="D4710" s="1">
        <v>8.6806004000000006E-2</v>
      </c>
    </row>
    <row r="4711" spans="1:4" x14ac:dyDescent="0.15">
      <c r="A4711" s="1">
        <v>47.09</v>
      </c>
      <c r="B4711" s="1">
        <v>0.47294657000000001</v>
      </c>
      <c r="C4711" s="1">
        <v>6.4116231999999995E-2</v>
      </c>
      <c r="D4711" s="1">
        <v>8.4097873000000004E-2</v>
      </c>
    </row>
    <row r="4712" spans="1:4" x14ac:dyDescent="0.15">
      <c r="A4712" s="1">
        <v>47.1</v>
      </c>
      <c r="B4712" s="1">
        <v>0.47529975000000002</v>
      </c>
      <c r="C4712" s="1">
        <v>7.4031089999999994E-2</v>
      </c>
      <c r="D4712" s="1">
        <v>7.8656799999999999E-2</v>
      </c>
    </row>
    <row r="4713" spans="1:4" x14ac:dyDescent="0.15">
      <c r="A4713" s="1">
        <v>47.11</v>
      </c>
      <c r="B4713" s="1">
        <v>0.47642266999999999</v>
      </c>
      <c r="C4713" s="1">
        <v>8.0978769000000006E-2</v>
      </c>
      <c r="D4713" s="1">
        <v>6.9867123000000003E-2</v>
      </c>
    </row>
    <row r="4714" spans="1:4" x14ac:dyDescent="0.15">
      <c r="A4714" s="1">
        <v>47.12</v>
      </c>
      <c r="B4714" s="1">
        <v>0.47631199000000002</v>
      </c>
      <c r="C4714" s="1">
        <v>8.5137531000000002E-2</v>
      </c>
      <c r="D4714" s="1">
        <v>6.0140450999999998E-2</v>
      </c>
    </row>
    <row r="4715" spans="1:4" x14ac:dyDescent="0.15">
      <c r="A4715" s="1">
        <v>47.13</v>
      </c>
      <c r="B4715" s="1">
        <v>0.47437435</v>
      </c>
      <c r="C4715" s="1">
        <v>8.7136125999999994E-2</v>
      </c>
      <c r="D4715" s="1">
        <v>5.0598467000000001E-2</v>
      </c>
    </row>
    <row r="4716" spans="1:4" x14ac:dyDescent="0.15">
      <c r="A4716" s="1">
        <v>47.14</v>
      </c>
      <c r="B4716" s="1">
        <v>0.47108006000000002</v>
      </c>
      <c r="C4716" s="1">
        <v>8.6261810999999994E-2</v>
      </c>
      <c r="D4716" s="1">
        <v>4.1339045999999997E-2</v>
      </c>
    </row>
    <row r="4717" spans="1:4" x14ac:dyDescent="0.15">
      <c r="A4717" s="1">
        <v>47.15</v>
      </c>
      <c r="B4717" s="1">
        <v>0.46617509000000001</v>
      </c>
      <c r="C4717" s="1">
        <v>8.3795641000000004E-2</v>
      </c>
      <c r="D4717" s="1">
        <v>3.2919946999999998E-2</v>
      </c>
    </row>
    <row r="4718" spans="1:4" x14ac:dyDescent="0.15">
      <c r="A4718" s="1">
        <v>47.16</v>
      </c>
      <c r="B4718" s="1">
        <v>0.45998654999999999</v>
      </c>
      <c r="C4718" s="1">
        <v>8.0131793000000007E-2</v>
      </c>
      <c r="D4718" s="1">
        <v>2.5935307000000001E-2</v>
      </c>
    </row>
    <row r="4719" spans="1:4" x14ac:dyDescent="0.15">
      <c r="A4719" s="1">
        <v>47.17</v>
      </c>
      <c r="B4719" s="1">
        <v>0.45244709</v>
      </c>
      <c r="C4719" s="1">
        <v>7.6176824000000004E-2</v>
      </c>
      <c r="D4719" s="1">
        <v>1.9181864E-2</v>
      </c>
    </row>
    <row r="4720" spans="1:4" x14ac:dyDescent="0.15">
      <c r="A4720" s="1">
        <v>47.18</v>
      </c>
      <c r="B4720" s="1">
        <v>0.44359628000000001</v>
      </c>
      <c r="C4720" s="1">
        <v>7.1978520000000004E-2</v>
      </c>
      <c r="D4720" s="1">
        <v>1.1637432E-2</v>
      </c>
    </row>
    <row r="4721" spans="1:4" x14ac:dyDescent="0.15">
      <c r="A4721" s="1">
        <v>47.19</v>
      </c>
      <c r="B4721" s="1">
        <v>0.43415527999999998</v>
      </c>
      <c r="C4721" s="1">
        <v>6.7968432999999995E-2</v>
      </c>
      <c r="D4721" s="1">
        <v>3.1585135000000001E-3</v>
      </c>
    </row>
    <row r="4722" spans="1:4" x14ac:dyDescent="0.15">
      <c r="A4722" s="1">
        <v>47.2</v>
      </c>
      <c r="B4722" s="1">
        <v>0.42387016999999999</v>
      </c>
      <c r="C4722" s="1">
        <v>6.4448158000000005E-2</v>
      </c>
      <c r="D4722" s="1">
        <v>-4.7045914000000003E-3</v>
      </c>
    </row>
    <row r="4723" spans="1:4" x14ac:dyDescent="0.15">
      <c r="A4723" s="1">
        <v>47.21</v>
      </c>
      <c r="B4723" s="1">
        <v>0.41249403000000001</v>
      </c>
      <c r="C4723" s="1">
        <v>6.1206460999999997E-2</v>
      </c>
      <c r="D4723" s="1">
        <v>-1.0745620000000001E-2</v>
      </c>
    </row>
    <row r="4724" spans="1:4" x14ac:dyDescent="0.15">
      <c r="A4724" s="1">
        <v>47.22</v>
      </c>
      <c r="B4724" s="1">
        <v>0.39807576</v>
      </c>
      <c r="C4724" s="1">
        <v>5.8457967999999999E-2</v>
      </c>
      <c r="D4724" s="1">
        <v>-1.6690544000000002E-2</v>
      </c>
    </row>
    <row r="4725" spans="1:4" x14ac:dyDescent="0.15">
      <c r="A4725" s="1">
        <v>47.23</v>
      </c>
      <c r="B4725" s="1">
        <v>0.37976879000000002</v>
      </c>
      <c r="C4725" s="1">
        <v>5.6977519999999997E-2</v>
      </c>
      <c r="D4725" s="1">
        <v>-2.3728684999999999E-2</v>
      </c>
    </row>
    <row r="4726" spans="1:4" x14ac:dyDescent="0.15">
      <c r="A4726" s="1">
        <v>47.24</v>
      </c>
      <c r="B4726" s="1">
        <v>0.35740615999999997</v>
      </c>
      <c r="C4726" s="1">
        <v>5.5986253E-2</v>
      </c>
      <c r="D4726" s="1">
        <v>-3.0011845999999998E-2</v>
      </c>
    </row>
    <row r="4727" spans="1:4" x14ac:dyDescent="0.15">
      <c r="A4727" s="1">
        <v>47.25</v>
      </c>
      <c r="B4727" s="1">
        <v>0.33174693999999999</v>
      </c>
      <c r="C4727" s="1">
        <v>5.5293369000000002E-2</v>
      </c>
      <c r="D4727" s="1">
        <v>-3.4758733E-2</v>
      </c>
    </row>
    <row r="4728" spans="1:4" x14ac:dyDescent="0.15">
      <c r="A4728" s="1">
        <v>47.26</v>
      </c>
      <c r="B4728" s="1">
        <v>0.30281228999999998</v>
      </c>
      <c r="C4728" s="1">
        <v>5.4922720000000001E-2</v>
      </c>
      <c r="D4728" s="1">
        <v>-3.7088233999999998E-2</v>
      </c>
    </row>
    <row r="4729" spans="1:4" x14ac:dyDescent="0.15">
      <c r="A4729" s="1">
        <v>47.27</v>
      </c>
      <c r="B4729" s="1">
        <v>0.27103579</v>
      </c>
      <c r="C4729" s="1">
        <v>5.4785138999999997E-2</v>
      </c>
      <c r="D4729" s="1">
        <v>-3.5079331999999998E-2</v>
      </c>
    </row>
    <row r="4730" spans="1:4" x14ac:dyDescent="0.15">
      <c r="A4730" s="1">
        <v>47.28</v>
      </c>
      <c r="B4730" s="1">
        <v>0.23618728999999999</v>
      </c>
      <c r="C4730" s="1">
        <v>5.5283084000000003E-2</v>
      </c>
      <c r="D4730" s="1">
        <v>-3.1910445000000003E-2</v>
      </c>
    </row>
    <row r="4731" spans="1:4" x14ac:dyDescent="0.15">
      <c r="A4731" s="1">
        <v>47.29</v>
      </c>
      <c r="B4731" s="1">
        <v>0.19937730000000001</v>
      </c>
      <c r="C4731" s="1">
        <v>5.6679194000000002E-2</v>
      </c>
      <c r="D4731" s="1">
        <v>-2.842165E-2</v>
      </c>
    </row>
    <row r="4732" spans="1:4" x14ac:dyDescent="0.15">
      <c r="A4732" s="1">
        <v>47.3</v>
      </c>
      <c r="B4732" s="1">
        <v>0.16121345000000001</v>
      </c>
      <c r="C4732" s="1">
        <v>5.8921765000000001E-2</v>
      </c>
      <c r="D4732" s="1">
        <v>-2.6614546999999999E-2</v>
      </c>
    </row>
    <row r="4733" spans="1:4" x14ac:dyDescent="0.15">
      <c r="A4733" s="1">
        <v>47.31</v>
      </c>
      <c r="B4733" s="1">
        <v>0.12335918</v>
      </c>
      <c r="C4733" s="1">
        <v>6.1560860000000002E-2</v>
      </c>
      <c r="D4733" s="1">
        <v>-2.6346188E-2</v>
      </c>
    </row>
    <row r="4734" spans="1:4" x14ac:dyDescent="0.15">
      <c r="A4734" s="1">
        <v>47.32</v>
      </c>
      <c r="B4734" s="1">
        <v>8.7373537000000001E-2</v>
      </c>
      <c r="C4734" s="1">
        <v>6.5321136000000002E-2</v>
      </c>
      <c r="D4734" s="1">
        <v>-2.5852282000000001E-2</v>
      </c>
    </row>
    <row r="4735" spans="1:4" x14ac:dyDescent="0.15">
      <c r="A4735" s="1">
        <v>47.33</v>
      </c>
      <c r="B4735" s="1">
        <v>5.2752195000000002E-2</v>
      </c>
      <c r="C4735" s="1">
        <v>6.9767363999999998E-2</v>
      </c>
      <c r="D4735" s="1">
        <v>-2.2585903000000001E-2</v>
      </c>
    </row>
    <row r="4736" spans="1:4" x14ac:dyDescent="0.15">
      <c r="A4736" s="1">
        <v>47.34</v>
      </c>
      <c r="B4736" s="1">
        <v>1.8461267E-2</v>
      </c>
      <c r="C4736" s="1">
        <v>7.5594508000000005E-2</v>
      </c>
      <c r="D4736" s="1">
        <v>-1.9385554999999999E-2</v>
      </c>
    </row>
    <row r="4737" spans="1:4" x14ac:dyDescent="0.15">
      <c r="A4737" s="1">
        <v>47.35</v>
      </c>
      <c r="B4737" s="1">
        <v>-1.6577893999999999E-2</v>
      </c>
      <c r="C4737" s="1">
        <v>8.2422951999999994E-2</v>
      </c>
      <c r="D4737" s="1">
        <v>-1.7295398999999999E-2</v>
      </c>
    </row>
    <row r="4738" spans="1:4" x14ac:dyDescent="0.15">
      <c r="A4738" s="1">
        <v>47.36</v>
      </c>
      <c r="B4738" s="1">
        <v>-5.2088556000000001E-2</v>
      </c>
      <c r="C4738" s="1">
        <v>8.9882499000000005E-2</v>
      </c>
      <c r="D4738" s="1">
        <v>-1.3519119E-2</v>
      </c>
    </row>
    <row r="4739" spans="1:4" x14ac:dyDescent="0.15">
      <c r="A4739" s="1">
        <v>47.37</v>
      </c>
      <c r="B4739" s="1">
        <v>-8.7528555999999993E-2</v>
      </c>
      <c r="C4739" s="1">
        <v>9.7375205000000006E-2</v>
      </c>
      <c r="D4739" s="1">
        <v>-9.4502918999999994E-3</v>
      </c>
    </row>
    <row r="4740" spans="1:4" x14ac:dyDescent="0.15">
      <c r="A4740" s="1">
        <v>47.38</v>
      </c>
      <c r="B4740" s="1">
        <v>-0.12267406</v>
      </c>
      <c r="C4740" s="1">
        <v>0.10424854</v>
      </c>
      <c r="D4740" s="1">
        <v>-5.5812155000000002E-3</v>
      </c>
    </row>
    <row r="4741" spans="1:4" x14ac:dyDescent="0.15">
      <c r="A4741" s="1">
        <v>47.39</v>
      </c>
      <c r="B4741" s="1">
        <v>-0.15613389</v>
      </c>
      <c r="C4741" s="1">
        <v>0.1110864</v>
      </c>
      <c r="D4741" s="1">
        <v>-3.0022195000000002E-3</v>
      </c>
    </row>
    <row r="4742" spans="1:4" x14ac:dyDescent="0.15">
      <c r="A4742" s="1">
        <v>47.4</v>
      </c>
      <c r="B4742" s="1">
        <v>-0.18654592</v>
      </c>
      <c r="C4742" s="1">
        <v>0.11796632999999999</v>
      </c>
      <c r="D4742" s="1">
        <v>-8.9549072999999999E-4</v>
      </c>
    </row>
    <row r="4743" spans="1:4" x14ac:dyDescent="0.15">
      <c r="A4743" s="1">
        <v>47.41</v>
      </c>
      <c r="B4743" s="1">
        <v>-0.21338845000000001</v>
      </c>
      <c r="C4743" s="1">
        <v>0.12552500999999999</v>
      </c>
      <c r="D4743" s="1">
        <v>-3.6646159999999999E-4</v>
      </c>
    </row>
    <row r="4744" spans="1:4" x14ac:dyDescent="0.15">
      <c r="A4744" s="1">
        <v>47.42</v>
      </c>
      <c r="B4744" s="1">
        <v>-0.23682713999999999</v>
      </c>
      <c r="C4744" s="1">
        <v>0.13398367</v>
      </c>
      <c r="D4744" s="1">
        <v>7.9483926000000003E-4</v>
      </c>
    </row>
    <row r="4745" spans="1:4" x14ac:dyDescent="0.15">
      <c r="A4745" s="1">
        <v>47.43</v>
      </c>
      <c r="B4745" s="1">
        <v>-0.25587828000000001</v>
      </c>
      <c r="C4745" s="1">
        <v>0.14314637</v>
      </c>
      <c r="D4745" s="1">
        <v>4.6129166999999997E-3</v>
      </c>
    </row>
    <row r="4746" spans="1:4" x14ac:dyDescent="0.15">
      <c r="A4746" s="1">
        <v>47.44</v>
      </c>
      <c r="B4746" s="1">
        <v>-0.27073844000000002</v>
      </c>
      <c r="C4746" s="1">
        <v>0.15218967</v>
      </c>
      <c r="D4746" s="1">
        <v>1.1740232E-2</v>
      </c>
    </row>
    <row r="4747" spans="1:4" x14ac:dyDescent="0.15">
      <c r="A4747" s="1">
        <v>47.45</v>
      </c>
      <c r="B4747" s="1">
        <v>-0.28228966</v>
      </c>
      <c r="C4747" s="1">
        <v>0.16090488999999999</v>
      </c>
      <c r="D4747" s="1">
        <v>1.8264744999999999E-2</v>
      </c>
    </row>
    <row r="4748" spans="1:4" x14ac:dyDescent="0.15">
      <c r="A4748" s="1">
        <v>47.46</v>
      </c>
      <c r="B4748" s="1">
        <v>-0.29227388999999998</v>
      </c>
      <c r="C4748" s="1">
        <v>0.16845225</v>
      </c>
      <c r="D4748" s="1">
        <v>2.1729790999999998E-2</v>
      </c>
    </row>
    <row r="4749" spans="1:4" x14ac:dyDescent="0.15">
      <c r="A4749" s="1">
        <v>47.47</v>
      </c>
      <c r="B4749" s="1">
        <v>-0.30084491000000002</v>
      </c>
      <c r="C4749" s="1">
        <v>0.17479281999999999</v>
      </c>
      <c r="D4749" s="1">
        <v>2.1783990999999999E-2</v>
      </c>
    </row>
    <row r="4750" spans="1:4" x14ac:dyDescent="0.15">
      <c r="A4750" s="1">
        <v>47.48</v>
      </c>
      <c r="B4750" s="1">
        <v>-0.30802105000000002</v>
      </c>
      <c r="C4750" s="1">
        <v>0.18021548000000001</v>
      </c>
      <c r="D4750" s="1">
        <v>2.1172907000000001E-2</v>
      </c>
    </row>
    <row r="4751" spans="1:4" x14ac:dyDescent="0.15">
      <c r="A4751" s="1">
        <v>47.49</v>
      </c>
      <c r="B4751" s="1">
        <v>-0.31328952999999998</v>
      </c>
      <c r="C4751" s="1">
        <v>0.18526885000000001</v>
      </c>
      <c r="D4751" s="1">
        <v>2.1458826E-2</v>
      </c>
    </row>
    <row r="4752" spans="1:4" x14ac:dyDescent="0.15">
      <c r="A4752" s="1">
        <v>47.5</v>
      </c>
      <c r="B4752" s="1">
        <v>-0.31679839999999998</v>
      </c>
      <c r="C4752" s="1">
        <v>0.19101227000000001</v>
      </c>
      <c r="D4752" s="1">
        <v>2.3272609E-2</v>
      </c>
    </row>
    <row r="4753" spans="1:4" x14ac:dyDescent="0.15">
      <c r="A4753" s="1">
        <v>47.51</v>
      </c>
      <c r="B4753" s="1">
        <v>-0.31842735</v>
      </c>
      <c r="C4753" s="1">
        <v>0.19781528000000001</v>
      </c>
      <c r="D4753" s="1">
        <v>2.6130915000000001E-2</v>
      </c>
    </row>
    <row r="4754" spans="1:4" x14ac:dyDescent="0.15">
      <c r="A4754" s="1">
        <v>47.52</v>
      </c>
      <c r="B4754" s="1">
        <v>-0.31770311000000001</v>
      </c>
      <c r="C4754" s="1">
        <v>0.20561734000000001</v>
      </c>
      <c r="D4754" s="1">
        <v>3.0329589000000001E-2</v>
      </c>
    </row>
    <row r="4755" spans="1:4" x14ac:dyDescent="0.15">
      <c r="A4755" s="1">
        <v>47.53</v>
      </c>
      <c r="B4755" s="1">
        <v>-0.31638825999999998</v>
      </c>
      <c r="C4755" s="1">
        <v>0.21362274000000001</v>
      </c>
      <c r="D4755" s="1">
        <v>3.4896005000000001E-2</v>
      </c>
    </row>
    <row r="4756" spans="1:4" x14ac:dyDescent="0.15">
      <c r="A4756" s="1">
        <v>47.54</v>
      </c>
      <c r="B4756" s="1">
        <v>-0.31618408999999997</v>
      </c>
      <c r="C4756" s="1">
        <v>0.22185977000000001</v>
      </c>
      <c r="D4756" s="1">
        <v>3.7115820000000001E-2</v>
      </c>
    </row>
    <row r="4757" spans="1:4" x14ac:dyDescent="0.15">
      <c r="A4757" s="1">
        <v>47.55</v>
      </c>
      <c r="B4757" s="1">
        <v>-0.31698341000000002</v>
      </c>
      <c r="C4757" s="1">
        <v>0.23105316000000001</v>
      </c>
      <c r="D4757" s="1">
        <v>3.8077984000000002E-2</v>
      </c>
    </row>
    <row r="4758" spans="1:4" x14ac:dyDescent="0.15">
      <c r="A4758" s="1">
        <v>47.56</v>
      </c>
      <c r="B4758" s="1">
        <v>-0.31858187999999998</v>
      </c>
      <c r="C4758" s="1">
        <v>0.24148069</v>
      </c>
      <c r="D4758" s="1">
        <v>4.0421826000000001E-2</v>
      </c>
    </row>
    <row r="4759" spans="1:4" x14ac:dyDescent="0.15">
      <c r="A4759" s="1">
        <v>47.57</v>
      </c>
      <c r="B4759" s="1">
        <v>-0.32078837999999998</v>
      </c>
      <c r="C4759" s="1">
        <v>0.25296046</v>
      </c>
      <c r="D4759" s="1">
        <v>4.3399158E-2</v>
      </c>
    </row>
    <row r="4760" spans="1:4" x14ac:dyDescent="0.15">
      <c r="A4760" s="1">
        <v>47.58</v>
      </c>
      <c r="B4760" s="1">
        <v>-0.32421188000000001</v>
      </c>
      <c r="C4760" s="1">
        <v>0.26542671000000001</v>
      </c>
      <c r="D4760" s="1">
        <v>4.7112457000000003E-2</v>
      </c>
    </row>
    <row r="4761" spans="1:4" x14ac:dyDescent="0.15">
      <c r="A4761" s="1">
        <v>47.59</v>
      </c>
      <c r="B4761" s="1">
        <v>-0.32845264000000002</v>
      </c>
      <c r="C4761" s="1">
        <v>0.27907554000000001</v>
      </c>
      <c r="D4761" s="1">
        <v>5.0459324999999999E-2</v>
      </c>
    </row>
    <row r="4762" spans="1:4" x14ac:dyDescent="0.15">
      <c r="A4762" s="1">
        <v>47.6</v>
      </c>
      <c r="B4762" s="1">
        <v>-0.33325876999999998</v>
      </c>
      <c r="C4762" s="1">
        <v>0.29334260000000001</v>
      </c>
      <c r="D4762" s="1">
        <v>5.4585213E-2</v>
      </c>
    </row>
    <row r="4763" spans="1:4" x14ac:dyDescent="0.15">
      <c r="A4763" s="1">
        <v>47.61</v>
      </c>
      <c r="B4763" s="1">
        <v>-0.33779033000000003</v>
      </c>
      <c r="C4763" s="1">
        <v>0.30822746000000001</v>
      </c>
      <c r="D4763" s="1">
        <v>6.0007290999999997E-2</v>
      </c>
    </row>
    <row r="4764" spans="1:4" x14ac:dyDescent="0.15">
      <c r="A4764" s="1">
        <v>47.62</v>
      </c>
      <c r="B4764" s="1">
        <v>-0.34203890999999997</v>
      </c>
      <c r="C4764" s="1">
        <v>0.32282047000000003</v>
      </c>
      <c r="D4764" s="1">
        <v>6.6828569000000004E-2</v>
      </c>
    </row>
    <row r="4765" spans="1:4" x14ac:dyDescent="0.15">
      <c r="A4765" s="1">
        <v>47.63</v>
      </c>
      <c r="B4765" s="1">
        <v>-0.34602957000000001</v>
      </c>
      <c r="C4765" s="1">
        <v>0.33681297999999998</v>
      </c>
      <c r="D4765" s="1">
        <v>7.4014234999999998E-2</v>
      </c>
    </row>
    <row r="4766" spans="1:4" x14ac:dyDescent="0.15">
      <c r="A4766" s="1">
        <v>47.64</v>
      </c>
      <c r="B4766" s="1">
        <v>-0.34948215999999999</v>
      </c>
      <c r="C4766" s="1">
        <v>0.34924824999999998</v>
      </c>
      <c r="D4766" s="1">
        <v>8.2157850000000004E-2</v>
      </c>
    </row>
    <row r="4767" spans="1:4" x14ac:dyDescent="0.15">
      <c r="A4767" s="1">
        <v>47.65</v>
      </c>
      <c r="B4767" s="1">
        <v>-0.35272504999999998</v>
      </c>
      <c r="C4767" s="1">
        <v>0.36057352999999998</v>
      </c>
      <c r="D4767" s="1">
        <v>9.1341104000000006E-2</v>
      </c>
    </row>
    <row r="4768" spans="1:4" x14ac:dyDescent="0.15">
      <c r="A4768" s="1">
        <v>47.66</v>
      </c>
      <c r="B4768" s="1">
        <v>-0.35538027</v>
      </c>
      <c r="C4768" s="1">
        <v>0.37064597999999999</v>
      </c>
      <c r="D4768" s="1">
        <v>9.9032560000000006E-2</v>
      </c>
    </row>
    <row r="4769" spans="1:4" x14ac:dyDescent="0.15">
      <c r="A4769" s="1">
        <v>47.67</v>
      </c>
      <c r="B4769" s="1">
        <v>-0.35683413000000003</v>
      </c>
      <c r="C4769" s="1">
        <v>0.37848894999999999</v>
      </c>
      <c r="D4769" s="1">
        <v>0.10403108</v>
      </c>
    </row>
    <row r="4770" spans="1:4" x14ac:dyDescent="0.15">
      <c r="A4770" s="1">
        <v>47.68</v>
      </c>
      <c r="B4770" s="1">
        <v>-0.35636769000000001</v>
      </c>
      <c r="C4770" s="1">
        <v>0.38391523999999999</v>
      </c>
      <c r="D4770" s="1">
        <v>0.10800965</v>
      </c>
    </row>
    <row r="4771" spans="1:4" x14ac:dyDescent="0.15">
      <c r="A4771" s="1">
        <v>47.69</v>
      </c>
      <c r="B4771" s="1">
        <v>-0.35333253999999997</v>
      </c>
      <c r="C4771" s="1">
        <v>0.38585388999999998</v>
      </c>
      <c r="D4771" s="1">
        <v>0.11258292</v>
      </c>
    </row>
    <row r="4772" spans="1:4" x14ac:dyDescent="0.15">
      <c r="A4772" s="1">
        <v>47.7</v>
      </c>
      <c r="B4772" s="1">
        <v>-0.34839134999999999</v>
      </c>
      <c r="C4772" s="1">
        <v>0.38337090000000001</v>
      </c>
      <c r="D4772" s="1">
        <v>0.11794588</v>
      </c>
    </row>
    <row r="4773" spans="1:4" x14ac:dyDescent="0.15">
      <c r="A4773" s="1">
        <v>47.71</v>
      </c>
      <c r="B4773" s="1">
        <v>-0.34240869000000002</v>
      </c>
      <c r="C4773" s="1">
        <v>0.37656151999999998</v>
      </c>
      <c r="D4773" s="1">
        <v>0.12344620000000001</v>
      </c>
    </row>
    <row r="4774" spans="1:4" x14ac:dyDescent="0.15">
      <c r="A4774" s="1">
        <v>47.72</v>
      </c>
      <c r="B4774" s="1">
        <v>-0.33715294000000001</v>
      </c>
      <c r="C4774" s="1">
        <v>0.3664442</v>
      </c>
      <c r="D4774" s="1">
        <v>0.12742622000000001</v>
      </c>
    </row>
    <row r="4775" spans="1:4" x14ac:dyDescent="0.15">
      <c r="A4775" s="1">
        <v>47.73</v>
      </c>
      <c r="B4775" s="1">
        <v>-0.33346720000000002</v>
      </c>
      <c r="C4775" s="1">
        <v>0.35321804000000001</v>
      </c>
      <c r="D4775" s="1">
        <v>0.12984968999999999</v>
      </c>
    </row>
    <row r="4776" spans="1:4" x14ac:dyDescent="0.15">
      <c r="A4776" s="1">
        <v>47.74</v>
      </c>
      <c r="B4776" s="1">
        <v>-0.33108238000000001</v>
      </c>
      <c r="C4776" s="1">
        <v>0.33764287999999998</v>
      </c>
      <c r="D4776" s="1">
        <v>0.13263259999999999</v>
      </c>
    </row>
    <row r="4777" spans="1:4" x14ac:dyDescent="0.15">
      <c r="A4777" s="1">
        <v>47.75</v>
      </c>
      <c r="B4777" s="1">
        <v>-0.32901048999999999</v>
      </c>
      <c r="C4777" s="1">
        <v>0.32037837000000002</v>
      </c>
      <c r="D4777" s="1">
        <v>0.13542784999999999</v>
      </c>
    </row>
    <row r="4778" spans="1:4" x14ac:dyDescent="0.15">
      <c r="A4778" s="1">
        <v>47.76</v>
      </c>
      <c r="B4778" s="1">
        <v>-0.32726369</v>
      </c>
      <c r="C4778" s="1">
        <v>0.30213633000000001</v>
      </c>
      <c r="D4778" s="1">
        <v>0.13563953000000001</v>
      </c>
    </row>
    <row r="4779" spans="1:4" x14ac:dyDescent="0.15">
      <c r="A4779" s="1">
        <v>47.77</v>
      </c>
      <c r="B4779" s="1">
        <v>-0.32584390000000002</v>
      </c>
      <c r="C4779" s="1">
        <v>0.28314107999999999</v>
      </c>
      <c r="D4779" s="1">
        <v>0.13409848999999999</v>
      </c>
    </row>
    <row r="4780" spans="1:4" x14ac:dyDescent="0.15">
      <c r="A4780" s="1">
        <v>47.78</v>
      </c>
      <c r="B4780" s="1">
        <v>-0.32443780999999999</v>
      </c>
      <c r="C4780" s="1">
        <v>0.26340489</v>
      </c>
      <c r="D4780" s="1">
        <v>0.13096225</v>
      </c>
    </row>
    <row r="4781" spans="1:4" x14ac:dyDescent="0.15">
      <c r="A4781" s="1">
        <v>47.79</v>
      </c>
      <c r="B4781" s="1">
        <v>-0.32237455999999998</v>
      </c>
      <c r="C4781" s="1">
        <v>0.24313223</v>
      </c>
      <c r="D4781" s="1">
        <v>0.12684509999999999</v>
      </c>
    </row>
    <row r="4782" spans="1:4" x14ac:dyDescent="0.15">
      <c r="A4782" s="1">
        <v>47.8</v>
      </c>
      <c r="B4782" s="1">
        <v>-0.31847682999999999</v>
      </c>
      <c r="C4782" s="1">
        <v>0.22297248</v>
      </c>
      <c r="D4782" s="1">
        <v>0.1233696</v>
      </c>
    </row>
    <row r="4783" spans="1:4" x14ac:dyDescent="0.15">
      <c r="A4783" s="1">
        <v>47.81</v>
      </c>
      <c r="B4783" s="1">
        <v>-0.31286812000000003</v>
      </c>
      <c r="C4783" s="1">
        <v>0.20310570999999999</v>
      </c>
      <c r="D4783" s="1">
        <v>0.12161543</v>
      </c>
    </row>
    <row r="4784" spans="1:4" x14ac:dyDescent="0.15">
      <c r="A4784" s="1">
        <v>47.82</v>
      </c>
      <c r="B4784" s="1">
        <v>-0.30554658000000001</v>
      </c>
      <c r="C4784" s="1">
        <v>0.1844741</v>
      </c>
      <c r="D4784" s="1">
        <v>0.1222424</v>
      </c>
    </row>
    <row r="4785" spans="1:4" x14ac:dyDescent="0.15">
      <c r="A4785" s="1">
        <v>47.83</v>
      </c>
      <c r="B4785" s="1">
        <v>-0.29833880000000002</v>
      </c>
      <c r="C4785" s="1">
        <v>0.16703739000000001</v>
      </c>
      <c r="D4785" s="1">
        <v>0.12469433000000001</v>
      </c>
    </row>
    <row r="4786" spans="1:4" x14ac:dyDescent="0.15">
      <c r="A4786" s="1">
        <v>47.84</v>
      </c>
      <c r="B4786" s="1">
        <v>-0.29333225000000002</v>
      </c>
      <c r="C4786" s="1">
        <v>0.15141689</v>
      </c>
      <c r="D4786" s="1">
        <v>0.12397937000000001</v>
      </c>
    </row>
    <row r="4787" spans="1:4" x14ac:dyDescent="0.15">
      <c r="A4787" s="1">
        <v>47.85</v>
      </c>
      <c r="B4787" s="1">
        <v>-0.29052087999999998</v>
      </c>
      <c r="C4787" s="1">
        <v>0.13723983000000001</v>
      </c>
      <c r="D4787" s="1">
        <v>0.11977309999999999</v>
      </c>
    </row>
    <row r="4788" spans="1:4" x14ac:dyDescent="0.15">
      <c r="A4788" s="1">
        <v>47.86</v>
      </c>
      <c r="B4788" s="1">
        <v>-0.28966423000000002</v>
      </c>
      <c r="C4788" s="1">
        <v>0.12416053000000001</v>
      </c>
      <c r="D4788" s="1">
        <v>0.11471600999999999</v>
      </c>
    </row>
    <row r="4789" spans="1:4" x14ac:dyDescent="0.15">
      <c r="A4789" s="1">
        <v>47.87</v>
      </c>
      <c r="B4789" s="1">
        <v>-0.28955304999999998</v>
      </c>
      <c r="C4789" s="1">
        <v>0.11165179</v>
      </c>
      <c r="D4789" s="1">
        <v>0.11047791999999999</v>
      </c>
    </row>
    <row r="4790" spans="1:4" x14ac:dyDescent="0.15">
      <c r="A4790" s="1">
        <v>47.88</v>
      </c>
      <c r="B4790" s="1">
        <v>-0.29005903</v>
      </c>
      <c r="C4790" s="1">
        <v>9.9382878999999993E-2</v>
      </c>
      <c r="D4790" s="1">
        <v>0.10535469</v>
      </c>
    </row>
    <row r="4791" spans="1:4" x14ac:dyDescent="0.15">
      <c r="A4791" s="1">
        <v>47.89</v>
      </c>
      <c r="B4791" s="1">
        <v>-0.29098573999999999</v>
      </c>
      <c r="C4791" s="1">
        <v>8.7707214000000006E-2</v>
      </c>
      <c r="D4791" s="1">
        <v>9.7260585999999996E-2</v>
      </c>
    </row>
    <row r="4792" spans="1:4" x14ac:dyDescent="0.15">
      <c r="A4792" s="1">
        <v>47.9</v>
      </c>
      <c r="B4792" s="1">
        <v>-0.29118365000000002</v>
      </c>
      <c r="C4792" s="1">
        <v>7.6983419999999997E-2</v>
      </c>
      <c r="D4792" s="1">
        <v>8.6824019000000002E-2</v>
      </c>
    </row>
    <row r="4793" spans="1:4" x14ac:dyDescent="0.15">
      <c r="A4793" s="1">
        <v>47.91</v>
      </c>
      <c r="B4793" s="1">
        <v>-0.29057024999999997</v>
      </c>
      <c r="C4793" s="1">
        <v>6.7170070999999998E-2</v>
      </c>
      <c r="D4793" s="1">
        <v>7.5634019999999996E-2</v>
      </c>
    </row>
    <row r="4794" spans="1:4" x14ac:dyDescent="0.15">
      <c r="A4794" s="1">
        <v>47.92</v>
      </c>
      <c r="B4794" s="1">
        <v>-0.28983167999999998</v>
      </c>
      <c r="C4794" s="1">
        <v>5.7858161999999998E-2</v>
      </c>
      <c r="D4794" s="1">
        <v>6.4153075000000004E-2</v>
      </c>
    </row>
    <row r="4795" spans="1:4" x14ac:dyDescent="0.15">
      <c r="A4795" s="1">
        <v>47.93</v>
      </c>
      <c r="B4795" s="1">
        <v>-0.28933411999999997</v>
      </c>
      <c r="C4795" s="1">
        <v>4.8536745999999999E-2</v>
      </c>
      <c r="D4795" s="1">
        <v>5.2108164999999998E-2</v>
      </c>
    </row>
    <row r="4796" spans="1:4" x14ac:dyDescent="0.15">
      <c r="A4796" s="1">
        <v>47.94</v>
      </c>
      <c r="B4796" s="1">
        <v>-0.28865402000000001</v>
      </c>
      <c r="C4796" s="1">
        <v>3.9763387999999997E-2</v>
      </c>
      <c r="D4796" s="1">
        <v>3.8102169999999998E-2</v>
      </c>
    </row>
    <row r="4797" spans="1:4" x14ac:dyDescent="0.15">
      <c r="A4797" s="1">
        <v>47.95</v>
      </c>
      <c r="B4797" s="1">
        <v>-0.28742792</v>
      </c>
      <c r="C4797" s="1">
        <v>3.1790509000000002E-2</v>
      </c>
      <c r="D4797" s="1">
        <v>2.3385926000000001E-2</v>
      </c>
    </row>
    <row r="4798" spans="1:4" x14ac:dyDescent="0.15">
      <c r="A4798" s="1">
        <v>47.96</v>
      </c>
      <c r="B4798" s="1">
        <v>-0.28476514000000003</v>
      </c>
      <c r="C4798" s="1">
        <v>2.5170715E-2</v>
      </c>
      <c r="D4798" s="1">
        <v>1.0594541000000001E-2</v>
      </c>
    </row>
    <row r="4799" spans="1:4" x14ac:dyDescent="0.15">
      <c r="A4799" s="1">
        <v>47.97</v>
      </c>
      <c r="B4799" s="1">
        <v>-0.27928233000000002</v>
      </c>
      <c r="C4799" s="1">
        <v>1.9718308E-2</v>
      </c>
      <c r="D4799" s="1">
        <v>9.3812406999999997E-4</v>
      </c>
    </row>
    <row r="4800" spans="1:4" x14ac:dyDescent="0.15">
      <c r="A4800" s="1">
        <v>47.98</v>
      </c>
      <c r="B4800" s="1">
        <v>-0.27064213999999998</v>
      </c>
      <c r="C4800" s="1">
        <v>1.6222352999999998E-2</v>
      </c>
      <c r="D4800" s="1">
        <v>-7.3369864000000003E-3</v>
      </c>
    </row>
    <row r="4801" spans="1:4" x14ac:dyDescent="0.15">
      <c r="A4801" s="1">
        <v>47.99</v>
      </c>
      <c r="B4801" s="1">
        <v>-0.25852170000000002</v>
      </c>
      <c r="C4801" s="1">
        <v>1.4627134999999999E-2</v>
      </c>
      <c r="D4801" s="1">
        <v>-1.5956721E-2</v>
      </c>
    </row>
    <row r="4802" spans="1:4" x14ac:dyDescent="0.15">
      <c r="A4802" s="1">
        <v>48</v>
      </c>
      <c r="B4802" s="1">
        <v>-0.24186209</v>
      </c>
      <c r="C4802" s="1">
        <v>1.4663229E-2</v>
      </c>
      <c r="D4802" s="1">
        <v>-2.4377031E-2</v>
      </c>
    </row>
    <row r="4803" spans="1:4" x14ac:dyDescent="0.15">
      <c r="A4803" s="1">
        <v>48.01</v>
      </c>
      <c r="B4803" s="1">
        <v>-0.22102458</v>
      </c>
      <c r="C4803" s="1">
        <v>1.5412528E-2</v>
      </c>
      <c r="D4803" s="1">
        <v>-3.3582188999999998E-2</v>
      </c>
    </row>
    <row r="4804" spans="1:4" x14ac:dyDescent="0.15">
      <c r="A4804" s="1">
        <v>48.02</v>
      </c>
      <c r="B4804" s="1">
        <v>-0.19666363000000001</v>
      </c>
      <c r="C4804" s="1">
        <v>1.7254242999999999E-2</v>
      </c>
      <c r="D4804" s="1">
        <v>-4.1672807999999999E-2</v>
      </c>
    </row>
    <row r="4805" spans="1:4" x14ac:dyDescent="0.15">
      <c r="A4805" s="1">
        <v>48.03</v>
      </c>
      <c r="B4805" s="1">
        <v>-0.16993939</v>
      </c>
      <c r="C4805" s="1">
        <v>2.0503746E-2</v>
      </c>
      <c r="D4805" s="1">
        <v>-4.8595439999999997E-2</v>
      </c>
    </row>
    <row r="4806" spans="1:4" x14ac:dyDescent="0.15">
      <c r="A4806" s="1">
        <v>48.04</v>
      </c>
      <c r="B4806" s="1">
        <v>-0.14175674999999999</v>
      </c>
      <c r="C4806" s="1">
        <v>2.4791223000000001E-2</v>
      </c>
      <c r="D4806" s="1">
        <v>-5.4124977999999997E-2</v>
      </c>
    </row>
    <row r="4807" spans="1:4" x14ac:dyDescent="0.15">
      <c r="A4807" s="1">
        <v>48.05</v>
      </c>
      <c r="B4807" s="1">
        <v>-0.11263619</v>
      </c>
      <c r="C4807" s="1">
        <v>2.9928975E-2</v>
      </c>
      <c r="D4807" s="1">
        <v>-6.0305039999999997E-2</v>
      </c>
    </row>
    <row r="4808" spans="1:4" x14ac:dyDescent="0.15">
      <c r="A4808" s="1">
        <v>48.06</v>
      </c>
      <c r="B4808" s="1">
        <v>-8.3273880999999994E-2</v>
      </c>
      <c r="C4808" s="1">
        <v>3.6035227000000003E-2</v>
      </c>
      <c r="D4808" s="1">
        <v>-6.7737288000000007E-2</v>
      </c>
    </row>
    <row r="4809" spans="1:4" x14ac:dyDescent="0.15">
      <c r="A4809" s="1">
        <v>48.07</v>
      </c>
      <c r="B4809" s="1">
        <v>-5.4008242999999997E-2</v>
      </c>
      <c r="C4809" s="1">
        <v>4.2745040999999998E-2</v>
      </c>
      <c r="D4809" s="1">
        <v>-7.4843373000000005E-2</v>
      </c>
    </row>
    <row r="4810" spans="1:4" x14ac:dyDescent="0.15">
      <c r="A4810" s="1">
        <v>48.08</v>
      </c>
      <c r="B4810" s="1">
        <v>-2.5508937999999998E-2</v>
      </c>
      <c r="C4810" s="1">
        <v>4.9457851999999997E-2</v>
      </c>
      <c r="D4810" s="1">
        <v>-7.9764819000000001E-2</v>
      </c>
    </row>
    <row r="4811" spans="1:4" x14ac:dyDescent="0.15">
      <c r="A4811" s="1">
        <v>48.09</v>
      </c>
      <c r="B4811" s="1">
        <v>1.525286E-3</v>
      </c>
      <c r="C4811" s="1">
        <v>5.5787274999999997E-2</v>
      </c>
      <c r="D4811" s="1">
        <v>-8.1309630999999993E-2</v>
      </c>
    </row>
    <row r="4812" spans="1:4" x14ac:dyDescent="0.15">
      <c r="A4812" s="1">
        <v>48.1</v>
      </c>
      <c r="B4812" s="1">
        <v>2.6237918999999998E-2</v>
      </c>
      <c r="C4812" s="1">
        <v>6.1703312000000003E-2</v>
      </c>
      <c r="D4812" s="1">
        <v>-8.3596994999999993E-2</v>
      </c>
    </row>
    <row r="4813" spans="1:4" x14ac:dyDescent="0.15">
      <c r="A4813" s="1">
        <v>48.11</v>
      </c>
      <c r="B4813" s="1">
        <v>4.8386871999999997E-2</v>
      </c>
      <c r="C4813" s="1">
        <v>6.5867500999999995E-2</v>
      </c>
      <c r="D4813" s="1">
        <v>-8.7079444000000006E-2</v>
      </c>
    </row>
    <row r="4814" spans="1:4" x14ac:dyDescent="0.15">
      <c r="A4814" s="1">
        <v>48.12</v>
      </c>
      <c r="B4814" s="1">
        <v>6.7888155000000006E-2</v>
      </c>
      <c r="C4814" s="1">
        <v>6.7475783999999997E-2</v>
      </c>
      <c r="D4814" s="1">
        <v>-8.8235413999999998E-2</v>
      </c>
    </row>
    <row r="4815" spans="1:4" x14ac:dyDescent="0.15">
      <c r="A4815" s="1">
        <v>48.13</v>
      </c>
      <c r="B4815" s="1">
        <v>8.4135722999999996E-2</v>
      </c>
      <c r="C4815" s="1">
        <v>6.6157028000000007E-2</v>
      </c>
      <c r="D4815" s="1">
        <v>-8.7690679999999993E-2</v>
      </c>
    </row>
    <row r="4816" spans="1:4" x14ac:dyDescent="0.15">
      <c r="A4816" s="1">
        <v>48.14</v>
      </c>
      <c r="B4816" s="1">
        <v>9.6176764999999997E-2</v>
      </c>
      <c r="C4816" s="1">
        <v>6.2157222999999998E-2</v>
      </c>
      <c r="D4816" s="1">
        <v>-8.7393297999999994E-2</v>
      </c>
    </row>
    <row r="4817" spans="1:4" x14ac:dyDescent="0.15">
      <c r="A4817" s="1">
        <v>48.15</v>
      </c>
      <c r="B4817" s="1">
        <v>0.1048736</v>
      </c>
      <c r="C4817" s="1">
        <v>5.5644035000000001E-2</v>
      </c>
      <c r="D4817" s="1">
        <v>-8.8006710000000002E-2</v>
      </c>
    </row>
    <row r="4818" spans="1:4" x14ac:dyDescent="0.15">
      <c r="A4818" s="1">
        <v>48.16</v>
      </c>
      <c r="B4818" s="1">
        <v>0.11230692</v>
      </c>
      <c r="C4818" s="1">
        <v>4.6421091999999997E-2</v>
      </c>
      <c r="D4818" s="1">
        <v>-8.9036980000000002E-2</v>
      </c>
    </row>
    <row r="4819" spans="1:4" x14ac:dyDescent="0.15">
      <c r="A4819" s="1">
        <v>48.17</v>
      </c>
      <c r="B4819" s="1">
        <v>0.11797315</v>
      </c>
      <c r="C4819" s="1">
        <v>3.4327652E-2</v>
      </c>
      <c r="D4819" s="1">
        <v>-9.0896016999999996E-2</v>
      </c>
    </row>
    <row r="4820" spans="1:4" x14ac:dyDescent="0.15">
      <c r="A4820" s="1">
        <v>48.18</v>
      </c>
      <c r="B4820" s="1">
        <v>0.12263174</v>
      </c>
      <c r="C4820" s="1">
        <v>1.9683563000000001E-2</v>
      </c>
      <c r="D4820" s="1">
        <v>-9.2599465000000006E-2</v>
      </c>
    </row>
    <row r="4821" spans="1:4" x14ac:dyDescent="0.15">
      <c r="A4821" s="1">
        <v>48.19</v>
      </c>
      <c r="B4821" s="1">
        <v>0.12622811</v>
      </c>
      <c r="C4821" s="1">
        <v>4.0586060999999998E-3</v>
      </c>
      <c r="D4821" s="1">
        <v>-9.4040652000000002E-2</v>
      </c>
    </row>
    <row r="4822" spans="1:4" x14ac:dyDescent="0.15">
      <c r="A4822" s="1">
        <v>48.2</v>
      </c>
      <c r="B4822" s="1">
        <v>0.12958238999999999</v>
      </c>
      <c r="C4822" s="1">
        <v>-1.1372791E-2</v>
      </c>
      <c r="D4822" s="1">
        <v>-9.5043407999999996E-2</v>
      </c>
    </row>
    <row r="4823" spans="1:4" x14ac:dyDescent="0.15">
      <c r="A4823" s="1">
        <v>48.21</v>
      </c>
      <c r="B4823" s="1">
        <v>0.13331148000000001</v>
      </c>
      <c r="C4823" s="1">
        <v>-2.6141616999999999E-2</v>
      </c>
      <c r="D4823" s="1">
        <v>-9.5652279000000007E-2</v>
      </c>
    </row>
    <row r="4824" spans="1:4" x14ac:dyDescent="0.15">
      <c r="A4824" s="1">
        <v>48.22</v>
      </c>
      <c r="B4824" s="1">
        <v>0.13696786</v>
      </c>
      <c r="C4824" s="1">
        <v>-4.0118750000000002E-2</v>
      </c>
      <c r="D4824" s="1">
        <v>-9.7712706999999996E-2</v>
      </c>
    </row>
    <row r="4825" spans="1:4" x14ac:dyDescent="0.15">
      <c r="A4825" s="1">
        <v>48.23</v>
      </c>
      <c r="B4825" s="1">
        <v>0.13978347999999999</v>
      </c>
      <c r="C4825" s="1">
        <v>-5.2793971000000002E-2</v>
      </c>
      <c r="D4825" s="1">
        <v>-0.10088661</v>
      </c>
    </row>
    <row r="4826" spans="1:4" x14ac:dyDescent="0.15">
      <c r="A4826" s="1">
        <v>48.24</v>
      </c>
      <c r="B4826" s="1">
        <v>0.14284653999999999</v>
      </c>
      <c r="C4826" s="1">
        <v>-6.5372720999999995E-2</v>
      </c>
      <c r="D4826" s="1">
        <v>-0.10247335</v>
      </c>
    </row>
    <row r="4827" spans="1:4" x14ac:dyDescent="0.15">
      <c r="A4827" s="1">
        <v>48.25</v>
      </c>
      <c r="B4827" s="1">
        <v>0.14661315999999999</v>
      </c>
      <c r="C4827" s="1">
        <v>-7.7565760999999997E-2</v>
      </c>
      <c r="D4827" s="1">
        <v>-0.10124203</v>
      </c>
    </row>
    <row r="4828" spans="1:4" x14ac:dyDescent="0.15">
      <c r="A4828" s="1">
        <v>48.26</v>
      </c>
      <c r="B4828" s="1">
        <v>0.15066512000000001</v>
      </c>
      <c r="C4828" s="1">
        <v>-8.8302565999999999E-2</v>
      </c>
      <c r="D4828" s="1">
        <v>-0.10079713999999999</v>
      </c>
    </row>
    <row r="4829" spans="1:4" x14ac:dyDescent="0.15">
      <c r="A4829" s="1">
        <v>48.27</v>
      </c>
      <c r="B4829" s="1">
        <v>0.15582899</v>
      </c>
      <c r="C4829" s="1">
        <v>-9.7289316000000001E-2</v>
      </c>
      <c r="D4829" s="1">
        <v>-0.10163508</v>
      </c>
    </row>
    <row r="4830" spans="1:4" x14ac:dyDescent="0.15">
      <c r="A4830" s="1">
        <v>48.28</v>
      </c>
      <c r="B4830" s="1">
        <v>0.16257221999999999</v>
      </c>
      <c r="C4830" s="1">
        <v>-0.10420096</v>
      </c>
      <c r="D4830" s="1">
        <v>-9.9719897000000002E-2</v>
      </c>
    </row>
    <row r="4831" spans="1:4" x14ac:dyDescent="0.15">
      <c r="A4831" s="1">
        <v>48.29</v>
      </c>
      <c r="B4831" s="1">
        <v>0.17013444999999999</v>
      </c>
      <c r="C4831" s="1">
        <v>-0.10964308</v>
      </c>
      <c r="D4831" s="1">
        <v>-9.4540912000000005E-2</v>
      </c>
    </row>
    <row r="4832" spans="1:4" x14ac:dyDescent="0.15">
      <c r="A4832" s="1">
        <v>48.3</v>
      </c>
      <c r="B4832" s="1">
        <v>0.17588722000000001</v>
      </c>
      <c r="C4832" s="1">
        <v>-0.11411996000000001</v>
      </c>
      <c r="D4832" s="1">
        <v>-8.6798657000000001E-2</v>
      </c>
    </row>
    <row r="4833" spans="1:4" x14ac:dyDescent="0.15">
      <c r="A4833" s="1">
        <v>48.31</v>
      </c>
      <c r="B4833" s="1">
        <v>0.1787086</v>
      </c>
      <c r="C4833" s="1">
        <v>-0.11702716000000001</v>
      </c>
      <c r="D4833" s="1">
        <v>-7.9350949000000004E-2</v>
      </c>
    </row>
    <row r="4834" spans="1:4" x14ac:dyDescent="0.15">
      <c r="A4834" s="1">
        <v>48.32</v>
      </c>
      <c r="B4834" s="1">
        <v>0.17957639</v>
      </c>
      <c r="C4834" s="1">
        <v>-0.11745393</v>
      </c>
      <c r="D4834" s="1">
        <v>-7.2563954E-2</v>
      </c>
    </row>
    <row r="4835" spans="1:4" x14ac:dyDescent="0.15">
      <c r="A4835" s="1">
        <v>48.33</v>
      </c>
      <c r="B4835" s="1">
        <v>0.17860822000000001</v>
      </c>
      <c r="C4835" s="1">
        <v>-0.11577962999999999</v>
      </c>
      <c r="D4835" s="1">
        <v>-6.4989094999999997E-2</v>
      </c>
    </row>
    <row r="4836" spans="1:4" x14ac:dyDescent="0.15">
      <c r="A4836" s="1">
        <v>48.34</v>
      </c>
      <c r="B4836" s="1">
        <v>0.17586379999999999</v>
      </c>
      <c r="C4836" s="1">
        <v>-0.11068103999999999</v>
      </c>
      <c r="D4836" s="1">
        <v>-5.7307480000000001E-2</v>
      </c>
    </row>
    <row r="4837" spans="1:4" x14ac:dyDescent="0.15">
      <c r="A4837" s="1">
        <v>48.35</v>
      </c>
      <c r="B4837" s="1">
        <v>0.17143564999999999</v>
      </c>
      <c r="C4837" s="1">
        <v>-0.10250314000000001</v>
      </c>
      <c r="D4837" s="1">
        <v>-4.8054991999999998E-2</v>
      </c>
    </row>
    <row r="4838" spans="1:4" x14ac:dyDescent="0.15">
      <c r="A4838" s="1">
        <v>48.36</v>
      </c>
      <c r="B4838" s="1">
        <v>0.16533371999999999</v>
      </c>
      <c r="C4838" s="1">
        <v>-9.1716590000000001E-2</v>
      </c>
      <c r="D4838" s="1">
        <v>-3.7505605999999997E-2</v>
      </c>
    </row>
    <row r="4839" spans="1:4" x14ac:dyDescent="0.15">
      <c r="A4839" s="1">
        <v>48.37</v>
      </c>
      <c r="B4839" s="1">
        <v>0.15710661000000001</v>
      </c>
      <c r="C4839" s="1">
        <v>-7.8799675E-2</v>
      </c>
      <c r="D4839" s="1">
        <v>-2.8353123000000001E-2</v>
      </c>
    </row>
    <row r="4840" spans="1:4" x14ac:dyDescent="0.15">
      <c r="A4840" s="1">
        <v>48.38</v>
      </c>
      <c r="B4840" s="1">
        <v>0.14882571</v>
      </c>
      <c r="C4840" s="1">
        <v>-6.3637649000000004E-2</v>
      </c>
      <c r="D4840" s="1">
        <v>-2.1406782999999999E-2</v>
      </c>
    </row>
    <row r="4841" spans="1:4" x14ac:dyDescent="0.15">
      <c r="A4841" s="1">
        <v>48.39</v>
      </c>
      <c r="B4841" s="1">
        <v>0.14204131</v>
      </c>
      <c r="C4841" s="1">
        <v>-4.6934696999999997E-2</v>
      </c>
      <c r="D4841" s="1">
        <v>-1.5051214E-2</v>
      </c>
    </row>
    <row r="4842" spans="1:4" x14ac:dyDescent="0.15">
      <c r="A4842" s="1">
        <v>48.4</v>
      </c>
      <c r="B4842" s="1">
        <v>0.13685674</v>
      </c>
      <c r="C4842" s="1">
        <v>-2.8825948000000001E-2</v>
      </c>
      <c r="D4842" s="1">
        <v>-9.0148882999999992E-3</v>
      </c>
    </row>
    <row r="4843" spans="1:4" x14ac:dyDescent="0.15">
      <c r="A4843" s="1">
        <v>48.41</v>
      </c>
      <c r="B4843" s="1">
        <v>0.13333828</v>
      </c>
      <c r="C4843" s="1">
        <v>-9.7736980000000008E-3</v>
      </c>
      <c r="D4843" s="1">
        <v>-3.8083287E-3</v>
      </c>
    </row>
    <row r="4844" spans="1:4" x14ac:dyDescent="0.15">
      <c r="A4844" s="1">
        <v>48.42</v>
      </c>
      <c r="B4844" s="1">
        <v>0.13031564000000001</v>
      </c>
      <c r="C4844" s="1">
        <v>9.3507408E-3</v>
      </c>
      <c r="D4844" s="1">
        <v>2.6068861000000001E-3</v>
      </c>
    </row>
    <row r="4845" spans="1:4" x14ac:dyDescent="0.15">
      <c r="A4845" s="1">
        <v>48.43</v>
      </c>
      <c r="B4845" s="1">
        <v>0.12738241</v>
      </c>
      <c r="C4845" s="1">
        <v>2.8325452000000001E-2</v>
      </c>
      <c r="D4845" s="1">
        <v>8.3970367000000008E-3</v>
      </c>
    </row>
    <row r="4846" spans="1:4" x14ac:dyDescent="0.15">
      <c r="A4846" s="1">
        <v>48.44</v>
      </c>
      <c r="B4846" s="1">
        <v>0.12479084999999999</v>
      </c>
      <c r="C4846" s="1">
        <v>4.7122448999999997E-2</v>
      </c>
      <c r="D4846" s="1">
        <v>1.1090515E-2</v>
      </c>
    </row>
    <row r="4847" spans="1:4" x14ac:dyDescent="0.15">
      <c r="A4847" s="1">
        <v>48.45</v>
      </c>
      <c r="B4847" s="1">
        <v>0.1226003</v>
      </c>
      <c r="C4847" s="1">
        <v>6.5740528000000006E-2</v>
      </c>
      <c r="D4847" s="1">
        <v>1.3567061E-2</v>
      </c>
    </row>
    <row r="4848" spans="1:4" x14ac:dyDescent="0.15">
      <c r="A4848" s="1">
        <v>48.46</v>
      </c>
      <c r="B4848" s="1">
        <v>0.12117488</v>
      </c>
      <c r="C4848" s="1">
        <v>8.3237662000000004E-2</v>
      </c>
      <c r="D4848" s="1">
        <v>1.6919350999999999E-2</v>
      </c>
    </row>
    <row r="4849" spans="1:4" x14ac:dyDescent="0.15">
      <c r="A4849" s="1">
        <v>48.47</v>
      </c>
      <c r="B4849" s="1">
        <v>0.1208456</v>
      </c>
      <c r="C4849" s="1">
        <v>9.9285536999999993E-2</v>
      </c>
      <c r="D4849" s="1">
        <v>2.2277987999999999E-2</v>
      </c>
    </row>
    <row r="4850" spans="1:4" x14ac:dyDescent="0.15">
      <c r="A4850" s="1">
        <v>48.48</v>
      </c>
      <c r="B4850" s="1">
        <v>0.12112204999999999</v>
      </c>
      <c r="C4850" s="1">
        <v>0.11440288</v>
      </c>
      <c r="D4850" s="1">
        <v>2.8296740000000001E-2</v>
      </c>
    </row>
    <row r="4851" spans="1:4" x14ac:dyDescent="0.15">
      <c r="A4851" s="1">
        <v>48.49</v>
      </c>
      <c r="B4851" s="1">
        <v>0.12055548000000001</v>
      </c>
      <c r="C4851" s="1">
        <v>0.12807581000000001</v>
      </c>
      <c r="D4851" s="1">
        <v>3.3389886000000001E-2</v>
      </c>
    </row>
    <row r="4852" spans="1:4" x14ac:dyDescent="0.15">
      <c r="A4852" s="1">
        <v>48.5</v>
      </c>
      <c r="B4852" s="1">
        <v>0.11924986999999999</v>
      </c>
      <c r="C4852" s="1">
        <v>0.13924555</v>
      </c>
      <c r="D4852" s="1">
        <v>3.5827655E-2</v>
      </c>
    </row>
    <row r="4853" spans="1:4" x14ac:dyDescent="0.15">
      <c r="A4853" s="1">
        <v>48.51</v>
      </c>
      <c r="B4853" s="1">
        <v>0.11669893000000001</v>
      </c>
      <c r="C4853" s="1">
        <v>0.14771814</v>
      </c>
      <c r="D4853" s="1">
        <v>3.7342617000000002E-2</v>
      </c>
    </row>
    <row r="4854" spans="1:4" x14ac:dyDescent="0.15">
      <c r="A4854" s="1">
        <v>48.52</v>
      </c>
      <c r="B4854" s="1">
        <v>0.11364187000000001</v>
      </c>
      <c r="C4854" s="1">
        <v>0.15345997</v>
      </c>
      <c r="D4854" s="1">
        <v>3.9785507999999997E-2</v>
      </c>
    </row>
    <row r="4855" spans="1:4" x14ac:dyDescent="0.15">
      <c r="A4855" s="1">
        <v>48.53</v>
      </c>
      <c r="B4855" s="1">
        <v>0.11021316</v>
      </c>
      <c r="C4855" s="1">
        <v>0.15695834</v>
      </c>
      <c r="D4855" s="1">
        <v>4.1060679000000003E-2</v>
      </c>
    </row>
    <row r="4856" spans="1:4" x14ac:dyDescent="0.15">
      <c r="A4856" s="1">
        <v>48.54</v>
      </c>
      <c r="B4856" s="1">
        <v>0.10597801</v>
      </c>
      <c r="C4856" s="1">
        <v>0.15983842000000001</v>
      </c>
      <c r="D4856" s="1">
        <v>4.0991131E-2</v>
      </c>
    </row>
    <row r="4857" spans="1:4" x14ac:dyDescent="0.15">
      <c r="A4857" s="1">
        <v>48.55</v>
      </c>
      <c r="B4857" s="1">
        <v>0.10204116000000001</v>
      </c>
      <c r="C4857" s="1">
        <v>0.16255395</v>
      </c>
      <c r="D4857" s="1">
        <v>4.0841073999999998E-2</v>
      </c>
    </row>
    <row r="4858" spans="1:4" x14ac:dyDescent="0.15">
      <c r="A4858" s="1">
        <v>48.56</v>
      </c>
      <c r="B4858" s="1">
        <v>9.8432411999999997E-2</v>
      </c>
      <c r="C4858" s="1">
        <v>0.16425264000000001</v>
      </c>
      <c r="D4858" s="1">
        <v>4.0268735E-2</v>
      </c>
    </row>
    <row r="4859" spans="1:4" x14ac:dyDescent="0.15">
      <c r="A4859" s="1">
        <v>48.57</v>
      </c>
      <c r="B4859" s="1">
        <v>9.4872831000000005E-2</v>
      </c>
      <c r="C4859" s="1">
        <v>0.16503984999999999</v>
      </c>
      <c r="D4859" s="1">
        <v>3.9697455999999999E-2</v>
      </c>
    </row>
    <row r="4860" spans="1:4" x14ac:dyDescent="0.15">
      <c r="A4860" s="1">
        <v>48.58</v>
      </c>
      <c r="B4860" s="1">
        <v>9.1636566000000003E-2</v>
      </c>
      <c r="C4860" s="1">
        <v>0.16494262000000001</v>
      </c>
      <c r="D4860" s="1">
        <v>3.9456363000000001E-2</v>
      </c>
    </row>
    <row r="4861" spans="1:4" x14ac:dyDescent="0.15">
      <c r="A4861" s="1">
        <v>48.59</v>
      </c>
      <c r="B4861" s="1">
        <v>8.7839613999999996E-2</v>
      </c>
      <c r="C4861" s="1">
        <v>0.16315847999999999</v>
      </c>
      <c r="D4861" s="1">
        <v>3.8465473999999999E-2</v>
      </c>
    </row>
    <row r="4862" spans="1:4" x14ac:dyDescent="0.15">
      <c r="A4862" s="1">
        <v>48.6</v>
      </c>
      <c r="B4862" s="1">
        <v>8.3172198000000003E-2</v>
      </c>
      <c r="C4862" s="1">
        <v>0.16108470999999999</v>
      </c>
      <c r="D4862" s="1">
        <v>3.6892640999999997E-2</v>
      </c>
    </row>
    <row r="4863" spans="1:4" x14ac:dyDescent="0.15">
      <c r="A4863" s="1">
        <v>48.61</v>
      </c>
      <c r="B4863" s="1">
        <v>7.7505160000000003E-2</v>
      </c>
      <c r="C4863" s="1">
        <v>0.15794378000000001</v>
      </c>
      <c r="D4863" s="1">
        <v>3.6385964E-2</v>
      </c>
    </row>
    <row r="4864" spans="1:4" x14ac:dyDescent="0.15">
      <c r="A4864" s="1">
        <v>48.62</v>
      </c>
      <c r="B4864" s="1">
        <v>7.1328716E-2</v>
      </c>
      <c r="C4864" s="1">
        <v>0.15283515</v>
      </c>
      <c r="D4864" s="1">
        <v>3.8497785999999999E-2</v>
      </c>
    </row>
    <row r="4865" spans="1:4" x14ac:dyDescent="0.15">
      <c r="A4865" s="1">
        <v>48.63</v>
      </c>
      <c r="B4865" s="1">
        <v>6.4635945E-2</v>
      </c>
      <c r="C4865" s="1">
        <v>0.14611194</v>
      </c>
      <c r="D4865" s="1">
        <v>4.3852024000000003E-2</v>
      </c>
    </row>
    <row r="4866" spans="1:4" x14ac:dyDescent="0.15">
      <c r="A4866" s="1">
        <v>48.64</v>
      </c>
      <c r="B4866" s="1">
        <v>5.7728006999999998E-2</v>
      </c>
      <c r="C4866" s="1">
        <v>0.13709087</v>
      </c>
      <c r="D4866" s="1">
        <v>5.0283848999999999E-2</v>
      </c>
    </row>
    <row r="4867" spans="1:4" x14ac:dyDescent="0.15">
      <c r="A4867" s="1">
        <v>48.65</v>
      </c>
      <c r="B4867" s="1">
        <v>5.0116195000000002E-2</v>
      </c>
      <c r="C4867" s="1">
        <v>0.12635335</v>
      </c>
      <c r="D4867" s="1">
        <v>5.4785555999999999E-2</v>
      </c>
    </row>
    <row r="4868" spans="1:4" x14ac:dyDescent="0.15">
      <c r="A4868" s="1">
        <v>48.66</v>
      </c>
      <c r="B4868" s="1">
        <v>4.1230242E-2</v>
      </c>
      <c r="C4868" s="1">
        <v>0.11413072</v>
      </c>
      <c r="D4868" s="1">
        <v>5.8580233000000002E-2</v>
      </c>
    </row>
    <row r="4869" spans="1:4" x14ac:dyDescent="0.15">
      <c r="A4869" s="1">
        <v>48.67</v>
      </c>
      <c r="B4869" s="1">
        <v>3.1865685999999997E-2</v>
      </c>
      <c r="C4869" s="1">
        <v>0.10025734</v>
      </c>
      <c r="D4869" s="1">
        <v>6.1180769000000003E-2</v>
      </c>
    </row>
    <row r="4870" spans="1:4" x14ac:dyDescent="0.15">
      <c r="A4870" s="1">
        <v>48.68</v>
      </c>
      <c r="B4870" s="1">
        <v>2.1340220999999999E-2</v>
      </c>
      <c r="C4870" s="1">
        <v>8.4885879999999997E-2</v>
      </c>
      <c r="D4870" s="1">
        <v>6.2486932000000002E-2</v>
      </c>
    </row>
    <row r="4871" spans="1:4" x14ac:dyDescent="0.15">
      <c r="A4871" s="1">
        <v>48.69</v>
      </c>
      <c r="B4871" s="1">
        <v>1.0293531999999999E-2</v>
      </c>
      <c r="C4871" s="1">
        <v>6.9305449000000005E-2</v>
      </c>
      <c r="D4871" s="1">
        <v>6.2403576000000002E-2</v>
      </c>
    </row>
    <row r="4872" spans="1:4" x14ac:dyDescent="0.15">
      <c r="A4872" s="1">
        <v>48.7</v>
      </c>
      <c r="B4872" s="1">
        <v>-1.7202074E-3</v>
      </c>
      <c r="C4872" s="1">
        <v>5.4216935000000001E-2</v>
      </c>
      <c r="D4872" s="1">
        <v>6.1127885999999999E-2</v>
      </c>
    </row>
    <row r="4873" spans="1:4" x14ac:dyDescent="0.15">
      <c r="A4873" s="1">
        <v>48.71</v>
      </c>
      <c r="B4873" s="1">
        <v>-1.3825762E-2</v>
      </c>
      <c r="C4873" s="1">
        <v>3.9635579999999997E-2</v>
      </c>
      <c r="D4873" s="1">
        <v>6.0547181999999998E-2</v>
      </c>
    </row>
    <row r="4874" spans="1:4" x14ac:dyDescent="0.15">
      <c r="A4874" s="1">
        <v>48.72</v>
      </c>
      <c r="B4874" s="1">
        <v>-2.5264400999999999E-2</v>
      </c>
      <c r="C4874" s="1">
        <v>2.5052774E-2</v>
      </c>
      <c r="D4874" s="1">
        <v>6.2168279E-2</v>
      </c>
    </row>
    <row r="4875" spans="1:4" x14ac:dyDescent="0.15">
      <c r="A4875" s="1">
        <v>48.73</v>
      </c>
      <c r="B4875" s="1">
        <v>-3.6205015E-2</v>
      </c>
      <c r="C4875" s="1">
        <v>9.8608935000000005E-3</v>
      </c>
      <c r="D4875" s="1">
        <v>6.3382614000000004E-2</v>
      </c>
    </row>
    <row r="4876" spans="1:4" x14ac:dyDescent="0.15">
      <c r="A4876" s="1">
        <v>48.74</v>
      </c>
      <c r="B4876" s="1">
        <v>-4.7008003999999999E-2</v>
      </c>
      <c r="C4876" s="1">
        <v>-6.3941097999999997E-3</v>
      </c>
      <c r="D4876" s="1">
        <v>6.4279789000000004E-2</v>
      </c>
    </row>
    <row r="4877" spans="1:4" x14ac:dyDescent="0.15">
      <c r="A4877" s="1">
        <v>48.75</v>
      </c>
      <c r="B4877" s="1">
        <v>-5.6809581999999997E-2</v>
      </c>
      <c r="C4877" s="1">
        <v>-2.4123385000000001E-2</v>
      </c>
      <c r="D4877" s="1">
        <v>6.5737558000000001E-2</v>
      </c>
    </row>
    <row r="4878" spans="1:4" x14ac:dyDescent="0.15">
      <c r="A4878" s="1">
        <v>48.76</v>
      </c>
      <c r="B4878" s="1">
        <v>-6.5685255999999997E-2</v>
      </c>
      <c r="C4878" s="1">
        <v>-4.3755652999999999E-2</v>
      </c>
      <c r="D4878" s="1">
        <v>6.7711049999999995E-2</v>
      </c>
    </row>
    <row r="4879" spans="1:4" x14ac:dyDescent="0.15">
      <c r="A4879" s="1">
        <v>48.77</v>
      </c>
      <c r="B4879" s="1">
        <v>-7.5197639999999996E-2</v>
      </c>
      <c r="C4879" s="1">
        <v>-6.4790042000000006E-2</v>
      </c>
      <c r="D4879" s="1">
        <v>7.0451518000000005E-2</v>
      </c>
    </row>
    <row r="4880" spans="1:4" x14ac:dyDescent="0.15">
      <c r="A4880" s="1">
        <v>48.78</v>
      </c>
      <c r="B4880" s="1">
        <v>-8.5378251000000002E-2</v>
      </c>
      <c r="C4880" s="1">
        <v>-8.5999070999999996E-2</v>
      </c>
      <c r="D4880" s="1">
        <v>7.3171692999999996E-2</v>
      </c>
    </row>
    <row r="4881" spans="1:4" x14ac:dyDescent="0.15">
      <c r="A4881" s="1">
        <v>48.79</v>
      </c>
      <c r="B4881" s="1">
        <v>-9.5455440000000003E-2</v>
      </c>
      <c r="C4881" s="1">
        <v>-0.10597097</v>
      </c>
      <c r="D4881" s="1">
        <v>7.6139516000000004E-2</v>
      </c>
    </row>
    <row r="4882" spans="1:4" x14ac:dyDescent="0.15">
      <c r="A4882" s="1">
        <v>48.8</v>
      </c>
      <c r="B4882" s="1">
        <v>-0.10555056</v>
      </c>
      <c r="C4882" s="1">
        <v>-0.12353401999999999</v>
      </c>
      <c r="D4882" s="1">
        <v>7.9099799999999998E-2</v>
      </c>
    </row>
    <row r="4883" spans="1:4" x14ac:dyDescent="0.15">
      <c r="A4883" s="1">
        <v>48.81</v>
      </c>
      <c r="B4883" s="1">
        <v>-0.11548326</v>
      </c>
      <c r="C4883" s="1">
        <v>-0.13795690999999999</v>
      </c>
      <c r="D4883" s="1">
        <v>8.1534076999999996E-2</v>
      </c>
    </row>
    <row r="4884" spans="1:4" x14ac:dyDescent="0.15">
      <c r="A4884" s="1">
        <v>48.82</v>
      </c>
      <c r="B4884" s="1">
        <v>-0.12418477999999999</v>
      </c>
      <c r="C4884" s="1">
        <v>-0.14959243</v>
      </c>
      <c r="D4884" s="1">
        <v>8.2545498999999994E-2</v>
      </c>
    </row>
    <row r="4885" spans="1:4" x14ac:dyDescent="0.15">
      <c r="A4885" s="1">
        <v>48.83</v>
      </c>
      <c r="B4885" s="1">
        <v>-0.13158038</v>
      </c>
      <c r="C4885" s="1">
        <v>-0.15871921999999999</v>
      </c>
      <c r="D4885" s="1">
        <v>8.3758585999999996E-2</v>
      </c>
    </row>
    <row r="4886" spans="1:4" x14ac:dyDescent="0.15">
      <c r="A4886" s="1">
        <v>48.84</v>
      </c>
      <c r="B4886" s="1">
        <v>-0.13653589999999999</v>
      </c>
      <c r="C4886" s="1">
        <v>-0.1662641</v>
      </c>
      <c r="D4886" s="1">
        <v>8.7799778999999994E-2</v>
      </c>
    </row>
    <row r="4887" spans="1:4" x14ac:dyDescent="0.15">
      <c r="A4887" s="1">
        <v>48.85</v>
      </c>
      <c r="B4887" s="1">
        <v>-0.13933085000000001</v>
      </c>
      <c r="C4887" s="1">
        <v>-0.17297783</v>
      </c>
      <c r="D4887" s="1">
        <v>9.0616338000000005E-2</v>
      </c>
    </row>
    <row r="4888" spans="1:4" x14ac:dyDescent="0.15">
      <c r="A4888" s="1">
        <v>48.86</v>
      </c>
      <c r="B4888" s="1">
        <v>-0.14093927000000001</v>
      </c>
      <c r="C4888" s="1">
        <v>-0.17976205000000001</v>
      </c>
      <c r="D4888" s="1">
        <v>9.1084033999999994E-2</v>
      </c>
    </row>
    <row r="4889" spans="1:4" x14ac:dyDescent="0.15">
      <c r="A4889" s="1">
        <v>48.87</v>
      </c>
      <c r="B4889" s="1">
        <v>-0.14087268999999999</v>
      </c>
      <c r="C4889" s="1">
        <v>-0.18595579000000001</v>
      </c>
      <c r="D4889" s="1">
        <v>8.9520536999999997E-2</v>
      </c>
    </row>
    <row r="4890" spans="1:4" x14ac:dyDescent="0.15">
      <c r="A4890" s="1">
        <v>48.88</v>
      </c>
      <c r="B4890" s="1">
        <v>-0.13889404999999999</v>
      </c>
      <c r="C4890" s="1">
        <v>-0.19173965000000001</v>
      </c>
      <c r="D4890" s="1">
        <v>8.4840592000000006E-2</v>
      </c>
    </row>
    <row r="4891" spans="1:4" x14ac:dyDescent="0.15">
      <c r="A4891" s="1">
        <v>48.89</v>
      </c>
      <c r="B4891" s="1">
        <v>-0.13535209000000001</v>
      </c>
      <c r="C4891" s="1">
        <v>-0.19682332</v>
      </c>
      <c r="D4891" s="1">
        <v>7.7504861999999994E-2</v>
      </c>
    </row>
    <row r="4892" spans="1:4" x14ac:dyDescent="0.15">
      <c r="A4892" s="1">
        <v>48.9</v>
      </c>
      <c r="B4892" s="1">
        <v>-0.12896800999999999</v>
      </c>
      <c r="C4892" s="1">
        <v>-0.19944239</v>
      </c>
      <c r="D4892" s="1">
        <v>6.7720387000000007E-2</v>
      </c>
    </row>
    <row r="4893" spans="1:4" x14ac:dyDescent="0.15">
      <c r="A4893" s="1">
        <v>48.91</v>
      </c>
      <c r="B4893" s="1">
        <v>-0.11924658</v>
      </c>
      <c r="C4893" s="1">
        <v>-0.19916358000000001</v>
      </c>
      <c r="D4893" s="1">
        <v>5.8867773999999998E-2</v>
      </c>
    </row>
    <row r="4894" spans="1:4" x14ac:dyDescent="0.15">
      <c r="A4894" s="1">
        <v>48.92</v>
      </c>
      <c r="B4894" s="1">
        <v>-0.10679052</v>
      </c>
      <c r="C4894" s="1">
        <v>-0.19551120999999999</v>
      </c>
      <c r="D4894" s="1">
        <v>5.1215507E-2</v>
      </c>
    </row>
    <row r="4895" spans="1:4" x14ac:dyDescent="0.15">
      <c r="A4895" s="1">
        <v>48.93</v>
      </c>
      <c r="B4895" s="1">
        <v>-9.3170746999999998E-2</v>
      </c>
      <c r="C4895" s="1">
        <v>-0.18943926</v>
      </c>
      <c r="D4895" s="1">
        <v>4.530928E-2</v>
      </c>
    </row>
    <row r="4896" spans="1:4" x14ac:dyDescent="0.15">
      <c r="A4896" s="1">
        <v>48.94</v>
      </c>
      <c r="B4896" s="1">
        <v>-7.7797504000000003E-2</v>
      </c>
      <c r="C4896" s="1">
        <v>-0.18164820000000001</v>
      </c>
      <c r="D4896" s="1">
        <v>4.0971743999999997E-2</v>
      </c>
    </row>
    <row r="4897" spans="1:4" x14ac:dyDescent="0.15">
      <c r="A4897" s="1">
        <v>48.95</v>
      </c>
      <c r="B4897" s="1">
        <v>-6.1390875999999997E-2</v>
      </c>
      <c r="C4897" s="1">
        <v>-0.17389082</v>
      </c>
      <c r="D4897" s="1">
        <v>3.7961109999999999E-2</v>
      </c>
    </row>
    <row r="4898" spans="1:4" x14ac:dyDescent="0.15">
      <c r="A4898" s="1">
        <v>48.96</v>
      </c>
      <c r="B4898" s="1">
        <v>-4.3933488E-2</v>
      </c>
      <c r="C4898" s="1">
        <v>-0.16556365000000001</v>
      </c>
      <c r="D4898" s="1">
        <v>3.7364693999999997E-2</v>
      </c>
    </row>
    <row r="4899" spans="1:4" x14ac:dyDescent="0.15">
      <c r="A4899" s="1">
        <v>48.97</v>
      </c>
      <c r="B4899" s="1">
        <v>-2.6576833000000001E-2</v>
      </c>
      <c r="C4899" s="1">
        <v>-0.15660145</v>
      </c>
      <c r="D4899" s="1">
        <v>3.5104912000000002E-2</v>
      </c>
    </row>
    <row r="4900" spans="1:4" x14ac:dyDescent="0.15">
      <c r="A4900" s="1">
        <v>48.98</v>
      </c>
      <c r="B4900" s="1">
        <v>-1.0492593999999999E-2</v>
      </c>
      <c r="C4900" s="1">
        <v>-0.14728759999999999</v>
      </c>
      <c r="D4900" s="1">
        <v>3.1170409999999999E-2</v>
      </c>
    </row>
    <row r="4901" spans="1:4" x14ac:dyDescent="0.15">
      <c r="A4901" s="1">
        <v>48.99</v>
      </c>
      <c r="B4901" s="1">
        <v>5.7799002999999998E-3</v>
      </c>
      <c r="C4901" s="1">
        <v>-0.13757412999999999</v>
      </c>
      <c r="D4901" s="1">
        <v>2.7097328E-2</v>
      </c>
    </row>
    <row r="4902" spans="1:4" x14ac:dyDescent="0.15">
      <c r="A4902" s="1">
        <v>49</v>
      </c>
      <c r="B4902" s="1">
        <v>2.1718556E-2</v>
      </c>
      <c r="C4902" s="1">
        <v>-0.12880345000000001</v>
      </c>
      <c r="D4902" s="1">
        <v>2.3718629000000001E-2</v>
      </c>
    </row>
    <row r="4903" spans="1:4" x14ac:dyDescent="0.15">
      <c r="A4903" s="1">
        <v>49.01</v>
      </c>
      <c r="B4903" s="1">
        <v>3.7385150999999998E-2</v>
      </c>
      <c r="C4903" s="1">
        <v>-0.12013398</v>
      </c>
      <c r="D4903" s="1">
        <v>1.9637814E-2</v>
      </c>
    </row>
    <row r="4904" spans="1:4" x14ac:dyDescent="0.15">
      <c r="A4904" s="1">
        <v>49.02</v>
      </c>
      <c r="B4904" s="1">
        <v>5.2090395999999997E-2</v>
      </c>
      <c r="C4904" s="1">
        <v>-0.11148300999999999</v>
      </c>
      <c r="D4904" s="1">
        <v>1.3021954000000001E-2</v>
      </c>
    </row>
    <row r="4905" spans="1:4" x14ac:dyDescent="0.15">
      <c r="A4905" s="1">
        <v>49.03</v>
      </c>
      <c r="B4905" s="1">
        <v>6.6531829000000001E-2</v>
      </c>
      <c r="C4905" s="1">
        <v>-0.10196168</v>
      </c>
      <c r="D4905" s="1">
        <v>4.7874442999999997E-3</v>
      </c>
    </row>
    <row r="4906" spans="1:4" x14ac:dyDescent="0.15">
      <c r="A4906" s="1">
        <v>49.04</v>
      </c>
      <c r="B4906" s="1">
        <v>8.1579556999999997E-2</v>
      </c>
      <c r="C4906" s="1">
        <v>-9.1363098000000004E-2</v>
      </c>
      <c r="D4906" s="1">
        <v>-2.8143957000000002E-3</v>
      </c>
    </row>
    <row r="4907" spans="1:4" x14ac:dyDescent="0.15">
      <c r="A4907" s="1">
        <v>49.05</v>
      </c>
      <c r="B4907" s="1">
        <v>9.7649493000000004E-2</v>
      </c>
      <c r="C4907" s="1">
        <v>-8.0130582000000006E-2</v>
      </c>
      <c r="D4907" s="1">
        <v>-9.8383015000000004E-3</v>
      </c>
    </row>
    <row r="4908" spans="1:4" x14ac:dyDescent="0.15">
      <c r="A4908" s="1">
        <v>49.06</v>
      </c>
      <c r="B4908" s="1">
        <v>0.11424702</v>
      </c>
      <c r="C4908" s="1">
        <v>-6.8815933999999995E-2</v>
      </c>
      <c r="D4908" s="1">
        <v>-1.9638042000000001E-2</v>
      </c>
    </row>
    <row r="4909" spans="1:4" x14ac:dyDescent="0.15">
      <c r="A4909" s="1">
        <v>49.07</v>
      </c>
      <c r="B4909" s="1">
        <v>0.13128883</v>
      </c>
      <c r="C4909" s="1">
        <v>-5.7596276000000002E-2</v>
      </c>
      <c r="D4909" s="1">
        <v>-3.1239966000000001E-2</v>
      </c>
    </row>
    <row r="4910" spans="1:4" x14ac:dyDescent="0.15">
      <c r="A4910" s="1">
        <v>49.08</v>
      </c>
      <c r="B4910" s="1">
        <v>0.14884257000000001</v>
      </c>
      <c r="C4910" s="1">
        <v>-4.6952780999999999E-2</v>
      </c>
      <c r="D4910" s="1">
        <v>-4.1727131000000001E-2</v>
      </c>
    </row>
    <row r="4911" spans="1:4" x14ac:dyDescent="0.15">
      <c r="A4911" s="1">
        <v>49.09</v>
      </c>
      <c r="B4911" s="1">
        <v>0.16620040999999999</v>
      </c>
      <c r="C4911" s="1">
        <v>-3.7914883000000003E-2</v>
      </c>
      <c r="D4911" s="1">
        <v>-5.0021113999999998E-2</v>
      </c>
    </row>
    <row r="4912" spans="1:4" x14ac:dyDescent="0.15">
      <c r="A4912" s="1">
        <v>49.1</v>
      </c>
      <c r="B4912" s="1">
        <v>0.18179118999999999</v>
      </c>
      <c r="C4912" s="1">
        <v>-3.1288204999999999E-2</v>
      </c>
      <c r="D4912" s="1">
        <v>-5.6838054999999998E-2</v>
      </c>
    </row>
    <row r="4913" spans="1:4" x14ac:dyDescent="0.15">
      <c r="A4913" s="1">
        <v>49.11</v>
      </c>
      <c r="B4913" s="1">
        <v>0.19525421000000001</v>
      </c>
      <c r="C4913" s="1">
        <v>-2.5546842E-2</v>
      </c>
      <c r="D4913" s="1">
        <v>-6.4606345999999995E-2</v>
      </c>
    </row>
    <row r="4914" spans="1:4" x14ac:dyDescent="0.15">
      <c r="A4914" s="1">
        <v>49.12</v>
      </c>
      <c r="B4914" s="1">
        <v>0.20771391</v>
      </c>
      <c r="C4914" s="1">
        <v>-1.9961534E-2</v>
      </c>
      <c r="D4914" s="1">
        <v>-7.1676776999999997E-2</v>
      </c>
    </row>
    <row r="4915" spans="1:4" x14ac:dyDescent="0.15">
      <c r="A4915" s="1">
        <v>49.13</v>
      </c>
      <c r="B4915" s="1">
        <v>0.21880772000000001</v>
      </c>
      <c r="C4915" s="1">
        <v>-1.4422727999999999E-2</v>
      </c>
      <c r="D4915" s="1">
        <v>-7.5325427E-2</v>
      </c>
    </row>
    <row r="4916" spans="1:4" x14ac:dyDescent="0.15">
      <c r="A4916" s="1">
        <v>49.14</v>
      </c>
      <c r="B4916" s="1">
        <v>0.22806177999999999</v>
      </c>
      <c r="C4916" s="1">
        <v>-9.2097904000000008E-3</v>
      </c>
      <c r="D4916" s="1">
        <v>-7.6060928E-2</v>
      </c>
    </row>
    <row r="4917" spans="1:4" x14ac:dyDescent="0.15">
      <c r="A4917" s="1">
        <v>49.15</v>
      </c>
      <c r="B4917" s="1">
        <v>0.23527112</v>
      </c>
      <c r="C4917" s="1">
        <v>-3.8634185000000001E-3</v>
      </c>
      <c r="D4917" s="1">
        <v>-7.7168318999999999E-2</v>
      </c>
    </row>
    <row r="4918" spans="1:4" x14ac:dyDescent="0.15">
      <c r="A4918" s="1">
        <v>49.16</v>
      </c>
      <c r="B4918" s="1">
        <v>0.24018122</v>
      </c>
      <c r="C4918" s="1">
        <v>4.5760811999999998E-4</v>
      </c>
      <c r="D4918" s="1">
        <v>-7.7725340000000004E-2</v>
      </c>
    </row>
    <row r="4919" spans="1:4" x14ac:dyDescent="0.15">
      <c r="A4919" s="1">
        <v>49.17</v>
      </c>
      <c r="B4919" s="1">
        <v>0.24390771</v>
      </c>
      <c r="C4919" s="1">
        <v>4.1827974000000004E-3</v>
      </c>
      <c r="D4919" s="1">
        <v>-7.5894921000000004E-2</v>
      </c>
    </row>
    <row r="4920" spans="1:4" x14ac:dyDescent="0.15">
      <c r="A4920" s="1">
        <v>49.18</v>
      </c>
      <c r="B4920" s="1">
        <v>0.24653729999999999</v>
      </c>
      <c r="C4920" s="1">
        <v>6.9995216999999997E-3</v>
      </c>
      <c r="D4920" s="1">
        <v>-7.2337457999999993E-2</v>
      </c>
    </row>
    <row r="4921" spans="1:4" x14ac:dyDescent="0.15">
      <c r="A4921" s="1">
        <v>49.19</v>
      </c>
      <c r="B4921" s="1">
        <v>0.24815907000000001</v>
      </c>
      <c r="C4921" s="1">
        <v>8.2034966000000004E-3</v>
      </c>
      <c r="D4921" s="1">
        <v>-6.7561002999999994E-2</v>
      </c>
    </row>
    <row r="4922" spans="1:4" x14ac:dyDescent="0.15">
      <c r="A4922" s="1">
        <v>49.2</v>
      </c>
      <c r="B4922" s="1">
        <v>0.24868264000000001</v>
      </c>
      <c r="C4922" s="1">
        <v>6.9452265999999999E-3</v>
      </c>
      <c r="D4922" s="1">
        <v>-6.1947301000000003E-2</v>
      </c>
    </row>
    <row r="4923" spans="1:4" x14ac:dyDescent="0.15">
      <c r="A4923" s="1">
        <v>49.21</v>
      </c>
      <c r="B4923" s="1">
        <v>0.24843799999999999</v>
      </c>
      <c r="C4923" s="1">
        <v>3.1169848E-3</v>
      </c>
      <c r="D4923" s="1">
        <v>-5.5509985999999997E-2</v>
      </c>
    </row>
    <row r="4924" spans="1:4" x14ac:dyDescent="0.15">
      <c r="A4924" s="1">
        <v>49.22</v>
      </c>
      <c r="B4924" s="1">
        <v>0.24763595999999999</v>
      </c>
      <c r="C4924" s="1">
        <v>-1.9262934000000001E-3</v>
      </c>
      <c r="D4924" s="1">
        <v>-4.8779769000000001E-2</v>
      </c>
    </row>
    <row r="4925" spans="1:4" x14ac:dyDescent="0.15">
      <c r="A4925" s="1">
        <v>49.23</v>
      </c>
      <c r="B4925" s="1">
        <v>0.24514093000000001</v>
      </c>
      <c r="C4925" s="1">
        <v>-7.8569577999999998E-3</v>
      </c>
      <c r="D4925" s="1">
        <v>-4.2365141000000002E-2</v>
      </c>
    </row>
    <row r="4926" spans="1:4" x14ac:dyDescent="0.15">
      <c r="A4926" s="1">
        <v>49.24</v>
      </c>
      <c r="B4926" s="1">
        <v>0.24106912</v>
      </c>
      <c r="C4926" s="1">
        <v>-1.4477156999999999E-2</v>
      </c>
      <c r="D4926" s="1">
        <v>-3.6514435999999997E-2</v>
      </c>
    </row>
    <row r="4927" spans="1:4" x14ac:dyDescent="0.15">
      <c r="A4927" s="1">
        <v>49.25</v>
      </c>
      <c r="B4927" s="1">
        <v>0.23531458999999999</v>
      </c>
      <c r="C4927" s="1">
        <v>-2.1193242000000001E-2</v>
      </c>
      <c r="D4927" s="1">
        <v>-3.0461378000000001E-2</v>
      </c>
    </row>
    <row r="4928" spans="1:4" x14ac:dyDescent="0.15">
      <c r="A4928" s="1">
        <v>49.26</v>
      </c>
      <c r="B4928" s="1">
        <v>0.22798647</v>
      </c>
      <c r="C4928" s="1">
        <v>-2.8793479E-2</v>
      </c>
      <c r="D4928" s="1">
        <v>-2.4249972000000002E-2</v>
      </c>
    </row>
    <row r="4929" spans="1:4" x14ac:dyDescent="0.15">
      <c r="A4929" s="1">
        <v>49.27</v>
      </c>
      <c r="B4929" s="1">
        <v>0.21993546999999999</v>
      </c>
      <c r="C4929" s="1">
        <v>-3.7486271000000002E-2</v>
      </c>
      <c r="D4929" s="1">
        <v>-2.0594854999999999E-2</v>
      </c>
    </row>
    <row r="4930" spans="1:4" x14ac:dyDescent="0.15">
      <c r="A4930" s="1">
        <v>49.28</v>
      </c>
      <c r="B4930" s="1">
        <v>0.21176858000000001</v>
      </c>
      <c r="C4930" s="1">
        <v>-4.7839259000000002E-2</v>
      </c>
      <c r="D4930" s="1">
        <v>-2.0740056E-2</v>
      </c>
    </row>
    <row r="4931" spans="1:4" x14ac:dyDescent="0.15">
      <c r="A4931" s="1">
        <v>49.29</v>
      </c>
      <c r="B4931" s="1">
        <v>0.20386900999999999</v>
      </c>
      <c r="C4931" s="1">
        <v>-5.9427480999999997E-2</v>
      </c>
      <c r="D4931" s="1">
        <v>-2.2404344E-2</v>
      </c>
    </row>
    <row r="4932" spans="1:4" x14ac:dyDescent="0.15">
      <c r="A4932" s="1">
        <v>49.3</v>
      </c>
      <c r="B4932" s="1">
        <v>0.19646661000000001</v>
      </c>
      <c r="C4932" s="1">
        <v>-7.2527493999999998E-2</v>
      </c>
      <c r="D4932" s="1">
        <v>-2.2940762999999999E-2</v>
      </c>
    </row>
    <row r="4933" spans="1:4" x14ac:dyDescent="0.15">
      <c r="A4933" s="1">
        <v>49.31</v>
      </c>
      <c r="B4933" s="1">
        <v>0.18834258000000001</v>
      </c>
      <c r="C4933" s="1">
        <v>-8.7463377999999994E-2</v>
      </c>
      <c r="D4933" s="1">
        <v>-2.2081857E-2</v>
      </c>
    </row>
    <row r="4934" spans="1:4" x14ac:dyDescent="0.15">
      <c r="A4934" s="1">
        <v>49.32</v>
      </c>
      <c r="B4934" s="1">
        <v>0.17890713999999999</v>
      </c>
      <c r="C4934" s="1">
        <v>-0.1043085</v>
      </c>
      <c r="D4934" s="1">
        <v>-2.1777676999999999E-2</v>
      </c>
    </row>
    <row r="4935" spans="1:4" x14ac:dyDescent="0.15">
      <c r="A4935" s="1">
        <v>49.33</v>
      </c>
      <c r="B4935" s="1">
        <v>0.16761665000000001</v>
      </c>
      <c r="C4935" s="1">
        <v>-0.12319803999999999</v>
      </c>
      <c r="D4935" s="1">
        <v>-2.4376999999999999E-2</v>
      </c>
    </row>
    <row r="4936" spans="1:4" x14ac:dyDescent="0.15">
      <c r="A4936" s="1">
        <v>49.34</v>
      </c>
      <c r="B4936" s="1">
        <v>0.15423284000000001</v>
      </c>
      <c r="C4936" s="1">
        <v>-0.14388657999999999</v>
      </c>
      <c r="D4936" s="1">
        <v>-3.0145406999999999E-2</v>
      </c>
    </row>
    <row r="4937" spans="1:4" x14ac:dyDescent="0.15">
      <c r="A4937" s="1">
        <v>49.35</v>
      </c>
      <c r="B4937" s="1">
        <v>0.1388906</v>
      </c>
      <c r="C4937" s="1">
        <v>-0.16667414</v>
      </c>
      <c r="D4937" s="1">
        <v>-3.7545944999999997E-2</v>
      </c>
    </row>
    <row r="4938" spans="1:4" x14ac:dyDescent="0.15">
      <c r="A4938" s="1">
        <v>49.36</v>
      </c>
      <c r="B4938" s="1">
        <v>0.1229041</v>
      </c>
      <c r="C4938" s="1">
        <v>-0.18997423999999999</v>
      </c>
      <c r="D4938" s="1">
        <v>-4.5095792000000003E-2</v>
      </c>
    </row>
    <row r="4939" spans="1:4" x14ac:dyDescent="0.15">
      <c r="A4939" s="1">
        <v>49.37</v>
      </c>
      <c r="B4939" s="1">
        <v>0.10701602</v>
      </c>
      <c r="C4939" s="1">
        <v>-0.21351944</v>
      </c>
      <c r="D4939" s="1">
        <v>-5.3124322000000002E-2</v>
      </c>
    </row>
    <row r="4940" spans="1:4" x14ac:dyDescent="0.15">
      <c r="A4940" s="1">
        <v>49.38</v>
      </c>
      <c r="B4940" s="1">
        <v>9.2117818000000004E-2</v>
      </c>
      <c r="C4940" s="1">
        <v>-0.23669162999999999</v>
      </c>
      <c r="D4940" s="1">
        <v>-6.2163164999999999E-2</v>
      </c>
    </row>
    <row r="4941" spans="1:4" x14ac:dyDescent="0.15">
      <c r="A4941" s="1">
        <v>49.39</v>
      </c>
      <c r="B4941" s="1">
        <v>7.8103873000000004E-2</v>
      </c>
      <c r="C4941" s="1">
        <v>-0.25765162000000003</v>
      </c>
      <c r="D4941" s="1">
        <v>-6.8878304000000001E-2</v>
      </c>
    </row>
    <row r="4942" spans="1:4" x14ac:dyDescent="0.15">
      <c r="A4942" s="1">
        <v>49.4</v>
      </c>
      <c r="B4942" s="1">
        <v>6.3995979999999994E-2</v>
      </c>
      <c r="C4942" s="1">
        <v>-0.27497437000000002</v>
      </c>
      <c r="D4942" s="1">
        <v>-7.3523486999999998E-2</v>
      </c>
    </row>
    <row r="4943" spans="1:4" x14ac:dyDescent="0.15">
      <c r="A4943" s="1">
        <v>49.41</v>
      </c>
      <c r="B4943" s="1">
        <v>5.0378129000000001E-2</v>
      </c>
      <c r="C4943" s="1">
        <v>-0.28914517000000001</v>
      </c>
      <c r="D4943" s="1">
        <v>-7.7147124999999997E-2</v>
      </c>
    </row>
    <row r="4944" spans="1:4" x14ac:dyDescent="0.15">
      <c r="A4944" s="1">
        <v>49.42</v>
      </c>
      <c r="B4944" s="1">
        <v>3.7001943000000002E-2</v>
      </c>
      <c r="C4944" s="1">
        <v>-0.29840378000000001</v>
      </c>
      <c r="D4944" s="1">
        <v>-8.0014089999999996E-2</v>
      </c>
    </row>
    <row r="4945" spans="1:4" x14ac:dyDescent="0.15">
      <c r="A4945" s="1">
        <v>49.43</v>
      </c>
      <c r="B4945" s="1">
        <v>2.4813651999999999E-2</v>
      </c>
      <c r="C4945" s="1">
        <v>-0.30441125000000002</v>
      </c>
      <c r="D4945" s="1">
        <v>-8.1557703999999995E-2</v>
      </c>
    </row>
    <row r="4946" spans="1:4" x14ac:dyDescent="0.15">
      <c r="A4946" s="1">
        <v>49.44</v>
      </c>
      <c r="B4946" s="1">
        <v>1.3985187E-2</v>
      </c>
      <c r="C4946" s="1">
        <v>-0.30715337999999998</v>
      </c>
      <c r="D4946" s="1">
        <v>-8.3542185000000005E-2</v>
      </c>
    </row>
    <row r="4947" spans="1:4" x14ac:dyDescent="0.15">
      <c r="A4947" s="1">
        <v>49.45</v>
      </c>
      <c r="B4947" s="1">
        <v>4.2141657000000004E-3</v>
      </c>
      <c r="C4947" s="1">
        <v>-0.30646234999999999</v>
      </c>
      <c r="D4947" s="1">
        <v>-8.7371453000000002E-2</v>
      </c>
    </row>
    <row r="4948" spans="1:4" x14ac:dyDescent="0.15">
      <c r="A4948" s="1">
        <v>49.46</v>
      </c>
      <c r="B4948" s="1">
        <v>-4.6033536999999999E-3</v>
      </c>
      <c r="C4948" s="1">
        <v>-0.30139649000000002</v>
      </c>
      <c r="D4948" s="1">
        <v>-9.0513237999999996E-2</v>
      </c>
    </row>
    <row r="4949" spans="1:4" x14ac:dyDescent="0.15">
      <c r="A4949" s="1">
        <v>49.47</v>
      </c>
      <c r="B4949" s="1">
        <v>-1.1958944000000001E-2</v>
      </c>
      <c r="C4949" s="1">
        <v>-0.29205432999999997</v>
      </c>
      <c r="D4949" s="1">
        <v>-9.1081393999999996E-2</v>
      </c>
    </row>
    <row r="4950" spans="1:4" x14ac:dyDescent="0.15">
      <c r="A4950" s="1">
        <v>49.48</v>
      </c>
      <c r="B4950" s="1">
        <v>-1.8216255000000001E-2</v>
      </c>
      <c r="C4950" s="1">
        <v>-0.27820917000000001</v>
      </c>
      <c r="D4950" s="1">
        <v>-8.6443291000000005E-2</v>
      </c>
    </row>
    <row r="4951" spans="1:4" x14ac:dyDescent="0.15">
      <c r="A4951" s="1">
        <v>49.49</v>
      </c>
      <c r="B4951" s="1">
        <v>-2.4369767000000001E-2</v>
      </c>
      <c r="C4951" s="1">
        <v>-0.25992792999999997</v>
      </c>
      <c r="D4951" s="1">
        <v>-7.9733585999999995E-2</v>
      </c>
    </row>
    <row r="4952" spans="1:4" x14ac:dyDescent="0.15">
      <c r="A4952" s="1">
        <v>49.5</v>
      </c>
      <c r="B4952" s="1">
        <v>-3.0800452999999998E-2</v>
      </c>
      <c r="C4952" s="1">
        <v>-0.23891835</v>
      </c>
      <c r="D4952" s="1">
        <v>-7.4378904999999995E-2</v>
      </c>
    </row>
    <row r="4953" spans="1:4" x14ac:dyDescent="0.15">
      <c r="A4953" s="1">
        <v>49.51</v>
      </c>
      <c r="B4953" s="1">
        <v>-3.6666379999999998E-2</v>
      </c>
      <c r="C4953" s="1">
        <v>-0.21527154000000001</v>
      </c>
      <c r="D4953" s="1">
        <v>-6.9396001999999998E-2</v>
      </c>
    </row>
    <row r="4954" spans="1:4" x14ac:dyDescent="0.15">
      <c r="A4954" s="1">
        <v>49.52</v>
      </c>
      <c r="B4954" s="1">
        <v>-4.0550717E-2</v>
      </c>
      <c r="C4954" s="1">
        <v>-0.19052512999999999</v>
      </c>
      <c r="D4954" s="1">
        <v>-6.2585190999999998E-2</v>
      </c>
    </row>
    <row r="4955" spans="1:4" x14ac:dyDescent="0.15">
      <c r="A4955" s="1">
        <v>49.53</v>
      </c>
      <c r="B4955" s="1">
        <v>-4.1793003000000002E-2</v>
      </c>
      <c r="C4955" s="1">
        <v>-0.1656928</v>
      </c>
      <c r="D4955" s="1">
        <v>-5.4351343000000003E-2</v>
      </c>
    </row>
    <row r="4956" spans="1:4" x14ac:dyDescent="0.15">
      <c r="A4956" s="1">
        <v>49.54</v>
      </c>
      <c r="B4956" s="1">
        <v>-4.1393048000000002E-2</v>
      </c>
      <c r="C4956" s="1">
        <v>-0.14099231000000001</v>
      </c>
      <c r="D4956" s="1">
        <v>-4.8801762999999998E-2</v>
      </c>
    </row>
    <row r="4957" spans="1:4" x14ac:dyDescent="0.15">
      <c r="A4957" s="1">
        <v>49.55</v>
      </c>
      <c r="B4957" s="1">
        <v>-3.8167813000000002E-2</v>
      </c>
      <c r="C4957" s="1">
        <v>-0.11674383000000001</v>
      </c>
      <c r="D4957" s="1">
        <v>-4.4391509000000003E-2</v>
      </c>
    </row>
    <row r="4958" spans="1:4" x14ac:dyDescent="0.15">
      <c r="A4958" s="1">
        <v>49.56</v>
      </c>
      <c r="B4958" s="1">
        <v>-3.1976233E-2</v>
      </c>
      <c r="C4958" s="1">
        <v>-9.3258407000000001E-2</v>
      </c>
      <c r="D4958" s="1">
        <v>-3.9343840999999997E-2</v>
      </c>
    </row>
    <row r="4959" spans="1:4" x14ac:dyDescent="0.15">
      <c r="A4959" s="1">
        <v>49.57</v>
      </c>
      <c r="B4959" s="1">
        <v>-2.4870781000000002E-2</v>
      </c>
      <c r="C4959" s="1">
        <v>-7.0690876999999999E-2</v>
      </c>
      <c r="D4959" s="1">
        <v>-3.4925551999999999E-2</v>
      </c>
    </row>
    <row r="4960" spans="1:4" x14ac:dyDescent="0.15">
      <c r="A4960" s="1">
        <v>49.58</v>
      </c>
      <c r="B4960" s="1">
        <v>-1.6815054999999999E-2</v>
      </c>
      <c r="C4960" s="1">
        <v>-4.9021810999999998E-2</v>
      </c>
      <c r="D4960" s="1">
        <v>-3.1162803999999999E-2</v>
      </c>
    </row>
    <row r="4961" spans="1:4" x14ac:dyDescent="0.15">
      <c r="A4961" s="1">
        <v>49.59</v>
      </c>
      <c r="B4961" s="1">
        <v>-7.7178962999999998E-3</v>
      </c>
      <c r="C4961" s="1">
        <v>-2.8234345000000001E-2</v>
      </c>
      <c r="D4961" s="1">
        <v>-2.7446285000000001E-2</v>
      </c>
    </row>
    <row r="4962" spans="1:4" x14ac:dyDescent="0.15">
      <c r="A4962" s="1">
        <v>49.6</v>
      </c>
      <c r="B4962" s="1">
        <v>2.6284442999999998E-3</v>
      </c>
      <c r="C4962" s="1">
        <v>-8.4994409000000003E-3</v>
      </c>
      <c r="D4962" s="1">
        <v>-2.3758785000000001E-2</v>
      </c>
    </row>
    <row r="4963" spans="1:4" x14ac:dyDescent="0.15">
      <c r="A4963" s="1">
        <v>49.61</v>
      </c>
      <c r="B4963" s="1">
        <v>1.5272226E-2</v>
      </c>
      <c r="C4963" s="1">
        <v>1.0039095E-2</v>
      </c>
      <c r="D4963" s="1">
        <v>-1.8752951E-2</v>
      </c>
    </row>
    <row r="4964" spans="1:4" x14ac:dyDescent="0.15">
      <c r="A4964" s="1">
        <v>49.62</v>
      </c>
      <c r="B4964" s="1">
        <v>3.1061581000000001E-2</v>
      </c>
      <c r="C4964" s="1">
        <v>2.7104699999999999E-2</v>
      </c>
      <c r="D4964" s="1">
        <v>-1.2326157000000001E-2</v>
      </c>
    </row>
    <row r="4965" spans="1:4" x14ac:dyDescent="0.15">
      <c r="A4965" s="1">
        <v>49.63</v>
      </c>
      <c r="B4965" s="1">
        <v>5.0469271000000003E-2</v>
      </c>
      <c r="C4965" s="1">
        <v>4.2416818000000002E-2</v>
      </c>
      <c r="D4965" s="1">
        <v>-5.8348883000000004E-3</v>
      </c>
    </row>
    <row r="4966" spans="1:4" x14ac:dyDescent="0.15">
      <c r="A4966" s="1">
        <v>49.64</v>
      </c>
      <c r="B4966" s="1">
        <v>7.2560177000000003E-2</v>
      </c>
      <c r="C4966" s="1">
        <v>5.6329234999999998E-2</v>
      </c>
      <c r="D4966" s="1">
        <v>1.9722638E-3</v>
      </c>
    </row>
    <row r="4967" spans="1:4" x14ac:dyDescent="0.15">
      <c r="A4967" s="1">
        <v>49.65</v>
      </c>
      <c r="B4967" s="1">
        <v>9.6083229000000006E-2</v>
      </c>
      <c r="C4967" s="1">
        <v>6.8685561000000006E-2</v>
      </c>
      <c r="D4967" s="1">
        <v>1.0527494E-2</v>
      </c>
    </row>
    <row r="4968" spans="1:4" x14ac:dyDescent="0.15">
      <c r="A4968" s="1">
        <v>49.66</v>
      </c>
      <c r="B4968" s="1">
        <v>0.11924258</v>
      </c>
      <c r="C4968" s="1">
        <v>7.9243890999999997E-2</v>
      </c>
      <c r="D4968" s="1">
        <v>1.7234920000000001E-2</v>
      </c>
    </row>
    <row r="4969" spans="1:4" x14ac:dyDescent="0.15">
      <c r="A4969" s="1">
        <v>49.67</v>
      </c>
      <c r="B4969" s="1">
        <v>0.14070799000000001</v>
      </c>
      <c r="C4969" s="1">
        <v>8.7121311000000007E-2</v>
      </c>
      <c r="D4969" s="1">
        <v>2.0873217999999999E-2</v>
      </c>
    </row>
    <row r="4970" spans="1:4" x14ac:dyDescent="0.15">
      <c r="A4970" s="1">
        <v>49.68</v>
      </c>
      <c r="B4970" s="1">
        <v>0.15973784999999999</v>
      </c>
      <c r="C4970" s="1">
        <v>9.3238373999999999E-2</v>
      </c>
      <c r="D4970" s="1">
        <v>2.3933870999999999E-2</v>
      </c>
    </row>
    <row r="4971" spans="1:4" x14ac:dyDescent="0.15">
      <c r="A4971" s="1">
        <v>49.69</v>
      </c>
      <c r="B4971" s="1">
        <v>0.17602744000000001</v>
      </c>
      <c r="C4971" s="1">
        <v>9.7698171E-2</v>
      </c>
      <c r="D4971" s="1">
        <v>2.6431911999999998E-2</v>
      </c>
    </row>
    <row r="4972" spans="1:4" x14ac:dyDescent="0.15">
      <c r="A4972" s="1">
        <v>49.7</v>
      </c>
      <c r="B4972" s="1">
        <v>0.18964354</v>
      </c>
      <c r="C4972" s="1">
        <v>0.10127779000000001</v>
      </c>
      <c r="D4972" s="1">
        <v>3.0397738000000001E-2</v>
      </c>
    </row>
    <row r="4973" spans="1:4" x14ac:dyDescent="0.15">
      <c r="A4973" s="1">
        <v>49.71</v>
      </c>
      <c r="B4973" s="1">
        <v>0.20053019999999999</v>
      </c>
      <c r="C4973" s="1">
        <v>0.10363086000000001</v>
      </c>
      <c r="D4973" s="1">
        <v>3.4950613999999998E-2</v>
      </c>
    </row>
    <row r="4974" spans="1:4" x14ac:dyDescent="0.15">
      <c r="A4974" s="1">
        <v>49.72</v>
      </c>
      <c r="B4974" s="1">
        <v>0.20884683000000001</v>
      </c>
      <c r="C4974" s="1">
        <v>0.10441736</v>
      </c>
      <c r="D4974" s="1">
        <v>3.9134151999999998E-2</v>
      </c>
    </row>
    <row r="4975" spans="1:4" x14ac:dyDescent="0.15">
      <c r="A4975" s="1">
        <v>49.73</v>
      </c>
      <c r="B4975" s="1">
        <v>0.21515334999999999</v>
      </c>
      <c r="C4975" s="1">
        <v>0.10381237</v>
      </c>
      <c r="D4975" s="1">
        <v>4.4967467999999997E-2</v>
      </c>
    </row>
    <row r="4976" spans="1:4" x14ac:dyDescent="0.15">
      <c r="A4976" s="1">
        <v>49.74</v>
      </c>
      <c r="B4976" s="1">
        <v>0.22008871999999999</v>
      </c>
      <c r="C4976" s="1">
        <v>0.10119880000000001</v>
      </c>
      <c r="D4976" s="1">
        <v>5.2159809000000001E-2</v>
      </c>
    </row>
    <row r="4977" spans="1:4" x14ac:dyDescent="0.15">
      <c r="A4977" s="1">
        <v>49.75</v>
      </c>
      <c r="B4977" s="1">
        <v>0.22205623999999999</v>
      </c>
      <c r="C4977" s="1">
        <v>9.6403974000000003E-2</v>
      </c>
      <c r="D4977" s="1">
        <v>5.8276881000000003E-2</v>
      </c>
    </row>
    <row r="4978" spans="1:4" x14ac:dyDescent="0.15">
      <c r="A4978" s="1">
        <v>49.76</v>
      </c>
      <c r="B4978" s="1">
        <v>0.22029546</v>
      </c>
      <c r="C4978" s="1">
        <v>9.0142668999999995E-2</v>
      </c>
      <c r="D4978" s="1">
        <v>6.2128180999999998E-2</v>
      </c>
    </row>
    <row r="4979" spans="1:4" x14ac:dyDescent="0.15">
      <c r="A4979" s="1">
        <v>49.77</v>
      </c>
      <c r="B4979" s="1">
        <v>0.21512091</v>
      </c>
      <c r="C4979" s="1">
        <v>8.2457395000000003E-2</v>
      </c>
      <c r="D4979" s="1">
        <v>6.7029267000000003E-2</v>
      </c>
    </row>
    <row r="4980" spans="1:4" x14ac:dyDescent="0.15">
      <c r="A4980" s="1">
        <v>49.78</v>
      </c>
      <c r="B4980" s="1">
        <v>0.20541287</v>
      </c>
      <c r="C4980" s="1">
        <v>7.1906703000000002E-2</v>
      </c>
      <c r="D4980" s="1">
        <v>7.2028931000000004E-2</v>
      </c>
    </row>
    <row r="4981" spans="1:4" x14ac:dyDescent="0.15">
      <c r="A4981" s="1">
        <v>49.79</v>
      </c>
      <c r="B4981" s="1">
        <v>0.19027011999999999</v>
      </c>
      <c r="C4981" s="1">
        <v>5.9231506000000003E-2</v>
      </c>
      <c r="D4981" s="1">
        <v>7.5910133000000005E-2</v>
      </c>
    </row>
    <row r="4982" spans="1:4" x14ac:dyDescent="0.15">
      <c r="A4982" s="1">
        <v>49.8</v>
      </c>
      <c r="B4982" s="1">
        <v>0.17072424999999999</v>
      </c>
      <c r="C4982" s="1">
        <v>4.4726606000000002E-2</v>
      </c>
      <c r="D4982" s="1">
        <v>7.9156519999999994E-2</v>
      </c>
    </row>
    <row r="4983" spans="1:4" x14ac:dyDescent="0.15">
      <c r="A4983" s="1">
        <v>49.81</v>
      </c>
      <c r="B4983" s="1">
        <v>0.14828241</v>
      </c>
      <c r="C4983" s="1">
        <v>2.8671263999999998E-2</v>
      </c>
      <c r="D4983" s="1">
        <v>8.0737251999999995E-2</v>
      </c>
    </row>
    <row r="4984" spans="1:4" x14ac:dyDescent="0.15">
      <c r="A4984" s="1">
        <v>49.82</v>
      </c>
      <c r="B4984" s="1">
        <v>0.123928</v>
      </c>
      <c r="C4984" s="1">
        <v>1.2099445E-2</v>
      </c>
      <c r="D4984" s="1">
        <v>8.1814288999999998E-2</v>
      </c>
    </row>
    <row r="4985" spans="1:4" x14ac:dyDescent="0.15">
      <c r="A4985" s="1">
        <v>49.83</v>
      </c>
      <c r="B4985" s="1">
        <v>9.8905307999999997E-2</v>
      </c>
      <c r="C4985" s="1">
        <v>-3.6795203E-3</v>
      </c>
      <c r="D4985" s="1">
        <v>8.3147750000000006E-2</v>
      </c>
    </row>
    <row r="4986" spans="1:4" x14ac:dyDescent="0.15">
      <c r="A4986" s="1">
        <v>49.84</v>
      </c>
      <c r="B4986" s="1">
        <v>7.3194805000000002E-2</v>
      </c>
      <c r="C4986" s="1">
        <v>-1.8798129E-2</v>
      </c>
      <c r="D4986" s="1">
        <v>8.4025954999999999E-2</v>
      </c>
    </row>
    <row r="4987" spans="1:4" x14ac:dyDescent="0.15">
      <c r="A4987" s="1">
        <v>49.85</v>
      </c>
      <c r="B4987" s="1">
        <v>4.7871177000000001E-2</v>
      </c>
      <c r="C4987" s="1">
        <v>-3.2808557000000002E-2</v>
      </c>
      <c r="D4987" s="1">
        <v>8.2601257999999997E-2</v>
      </c>
    </row>
    <row r="4988" spans="1:4" x14ac:dyDescent="0.15">
      <c r="A4988" s="1">
        <v>49.86</v>
      </c>
      <c r="B4988" s="1">
        <v>2.2946046000000001E-2</v>
      </c>
      <c r="C4988" s="1">
        <v>-4.4237060000000002E-2</v>
      </c>
      <c r="D4988" s="1">
        <v>7.8840980000000005E-2</v>
      </c>
    </row>
    <row r="4989" spans="1:4" x14ac:dyDescent="0.15">
      <c r="A4989" s="1">
        <v>49.87</v>
      </c>
      <c r="B4989" s="1">
        <v>-1.1365273999999999E-3</v>
      </c>
      <c r="C4989" s="1">
        <v>-5.2061591999999997E-2</v>
      </c>
      <c r="D4989" s="1">
        <v>7.3437353999999996E-2</v>
      </c>
    </row>
    <row r="4990" spans="1:4" x14ac:dyDescent="0.15">
      <c r="A4990" s="1">
        <v>49.88</v>
      </c>
      <c r="B4990" s="1">
        <v>-2.6285215000000001E-2</v>
      </c>
      <c r="C4990" s="1">
        <v>-5.6623461999999999E-2</v>
      </c>
      <c r="D4990" s="1">
        <v>6.6503403000000003E-2</v>
      </c>
    </row>
    <row r="4991" spans="1:4" x14ac:dyDescent="0.15">
      <c r="A4991" s="1">
        <v>49.89</v>
      </c>
      <c r="B4991" s="1">
        <v>-5.2783894999999997E-2</v>
      </c>
      <c r="C4991" s="1">
        <v>-5.8180184000000003E-2</v>
      </c>
      <c r="D4991" s="1">
        <v>5.9992769000000001E-2</v>
      </c>
    </row>
    <row r="4992" spans="1:4" x14ac:dyDescent="0.15">
      <c r="A4992" s="1">
        <v>49.9</v>
      </c>
      <c r="B4992" s="1">
        <v>-8.1105720000000006E-2</v>
      </c>
      <c r="C4992" s="1">
        <v>-5.7098827999999997E-2</v>
      </c>
      <c r="D4992" s="1">
        <v>5.3129023999999997E-2</v>
      </c>
    </row>
    <row r="4993" spans="1:4" x14ac:dyDescent="0.15">
      <c r="A4993" s="1">
        <v>49.91</v>
      </c>
      <c r="B4993" s="1">
        <v>-0.11097443</v>
      </c>
      <c r="C4993" s="1">
        <v>-5.4439358E-2</v>
      </c>
      <c r="D4993" s="1">
        <v>4.5810109000000002E-2</v>
      </c>
    </row>
    <row r="4994" spans="1:4" x14ac:dyDescent="0.15">
      <c r="A4994" s="1">
        <v>49.92</v>
      </c>
      <c r="B4994" s="1">
        <v>-0.14180386</v>
      </c>
      <c r="C4994" s="1">
        <v>-5.0746656000000001E-2</v>
      </c>
      <c r="D4994" s="1">
        <v>3.7336633000000001E-2</v>
      </c>
    </row>
    <row r="4995" spans="1:4" x14ac:dyDescent="0.15">
      <c r="A4995" s="1">
        <v>49.93</v>
      </c>
      <c r="B4995" s="1">
        <v>-0.17089554000000001</v>
      </c>
      <c r="C4995" s="1">
        <v>-4.6193036999999999E-2</v>
      </c>
      <c r="D4995" s="1">
        <v>2.7708269000000001E-2</v>
      </c>
    </row>
    <row r="4996" spans="1:4" x14ac:dyDescent="0.15">
      <c r="A4996" s="1">
        <v>49.94</v>
      </c>
      <c r="B4996" s="1">
        <v>-0.19779352</v>
      </c>
      <c r="C4996" s="1">
        <v>-4.0691353999999999E-2</v>
      </c>
      <c r="D4996" s="1">
        <v>1.8302756999999999E-2</v>
      </c>
    </row>
    <row r="4997" spans="1:4" x14ac:dyDescent="0.15">
      <c r="A4997" s="1">
        <v>49.95</v>
      </c>
      <c r="B4997" s="1">
        <v>-0.22157788</v>
      </c>
      <c r="C4997" s="1">
        <v>-3.4455172999999999E-2</v>
      </c>
      <c r="D4997" s="1">
        <v>1.1034669E-2</v>
      </c>
    </row>
    <row r="4998" spans="1:4" x14ac:dyDescent="0.15">
      <c r="A4998" s="1">
        <v>49.96</v>
      </c>
      <c r="B4998" s="1">
        <v>-0.24280879999999999</v>
      </c>
      <c r="C4998" s="1">
        <v>-2.7832465000000001E-2</v>
      </c>
      <c r="D4998" s="1">
        <v>5.7288080999999998E-3</v>
      </c>
    </row>
    <row r="4999" spans="1:4" x14ac:dyDescent="0.15">
      <c r="A4999" s="1">
        <v>49.97</v>
      </c>
      <c r="B4999" s="1">
        <v>-0.26156498</v>
      </c>
      <c r="C4999" s="1">
        <v>-2.1651701999999998E-2</v>
      </c>
      <c r="D4999" s="1">
        <v>-3.9239956999999998E-4</v>
      </c>
    </row>
    <row r="5000" spans="1:4" x14ac:dyDescent="0.15">
      <c r="A5000" s="1">
        <v>49.98</v>
      </c>
      <c r="B5000" s="1">
        <v>-0.27779928999999998</v>
      </c>
      <c r="C5000" s="1">
        <v>-1.5796395000000001E-2</v>
      </c>
      <c r="D5000" s="1">
        <v>-7.1211482E-3</v>
      </c>
    </row>
    <row r="5001" spans="1:4" x14ac:dyDescent="0.15">
      <c r="A5001" s="1">
        <v>49.99</v>
      </c>
      <c r="B5001" s="1">
        <v>-0.29052889999999998</v>
      </c>
      <c r="C5001" s="1">
        <v>-1.1128877000000001E-2</v>
      </c>
      <c r="D5001" s="1">
        <v>-1.4376498E-2</v>
      </c>
    </row>
    <row r="5002" spans="1:4" x14ac:dyDescent="0.15">
      <c r="A5002" s="1">
        <v>50</v>
      </c>
      <c r="B5002" s="1">
        <v>-0.29994315999999999</v>
      </c>
      <c r="C5002" s="1">
        <v>-8.2586936999999999E-3</v>
      </c>
      <c r="D5002" s="1">
        <v>-2.4235486000000001E-2</v>
      </c>
    </row>
    <row r="5003" spans="1:4" x14ac:dyDescent="0.15">
      <c r="A5003" s="1">
        <v>50.01</v>
      </c>
      <c r="B5003" s="1">
        <v>-0.30564798999999998</v>
      </c>
      <c r="C5003" s="1">
        <v>-5.6952354E-3</v>
      </c>
      <c r="D5003" s="1">
        <v>-3.4116296999999997E-2</v>
      </c>
    </row>
    <row r="5004" spans="1:4" x14ac:dyDescent="0.15">
      <c r="A5004" s="1">
        <v>50.02</v>
      </c>
      <c r="B5004" s="1">
        <v>-0.30800483000000001</v>
      </c>
      <c r="C5004" s="1">
        <v>-3.7446581000000001E-3</v>
      </c>
      <c r="D5004" s="1">
        <v>-4.2634349000000002E-2</v>
      </c>
    </row>
    <row r="5005" spans="1:4" x14ac:dyDescent="0.15">
      <c r="A5005" s="1">
        <v>50.03</v>
      </c>
      <c r="B5005" s="1">
        <v>-0.30797957999999998</v>
      </c>
      <c r="C5005" s="1">
        <v>-1.9111340000000001E-3</v>
      </c>
      <c r="D5005" s="1">
        <v>-4.9420617E-2</v>
      </c>
    </row>
    <row r="5006" spans="1:4" x14ac:dyDescent="0.15">
      <c r="A5006" s="1">
        <v>50.04</v>
      </c>
      <c r="B5006" s="1">
        <v>-0.30657712999999998</v>
      </c>
      <c r="C5006" s="1">
        <v>2.9930522999999998E-4</v>
      </c>
      <c r="D5006" s="1">
        <v>-5.4564794999999999E-2</v>
      </c>
    </row>
    <row r="5007" spans="1:4" x14ac:dyDescent="0.15">
      <c r="A5007" s="1">
        <v>50.05</v>
      </c>
      <c r="B5007" s="1">
        <v>-0.30431887000000002</v>
      </c>
      <c r="C5007" s="1">
        <v>2.5000661E-3</v>
      </c>
      <c r="D5007" s="1">
        <v>-5.8683188999999997E-2</v>
      </c>
    </row>
    <row r="5008" spans="1:4" x14ac:dyDescent="0.15">
      <c r="A5008" s="1">
        <v>50.06</v>
      </c>
      <c r="B5008" s="1">
        <v>-0.29933942000000002</v>
      </c>
      <c r="C5008" s="1">
        <v>4.5826095000000002E-3</v>
      </c>
      <c r="D5008" s="1">
        <v>-6.2695218999999996E-2</v>
      </c>
    </row>
    <row r="5009" spans="1:4" x14ac:dyDescent="0.15">
      <c r="A5009" s="1">
        <v>50.07</v>
      </c>
      <c r="B5009" s="1">
        <v>-0.2916723</v>
      </c>
      <c r="C5009" s="1">
        <v>7.2303031E-3</v>
      </c>
      <c r="D5009" s="1">
        <v>-6.5350695E-2</v>
      </c>
    </row>
    <row r="5010" spans="1:4" x14ac:dyDescent="0.15">
      <c r="A5010" s="1">
        <v>50.08</v>
      </c>
      <c r="B5010" s="1">
        <v>-0.28094691999999999</v>
      </c>
      <c r="C5010" s="1">
        <v>1.0543056E-2</v>
      </c>
      <c r="D5010" s="1">
        <v>-6.7196500000000006E-2</v>
      </c>
    </row>
    <row r="5011" spans="1:4" x14ac:dyDescent="0.15">
      <c r="A5011" s="1">
        <v>50.09</v>
      </c>
      <c r="B5011" s="1">
        <v>-0.26815802999999999</v>
      </c>
      <c r="C5011" s="1">
        <v>1.4862647E-2</v>
      </c>
      <c r="D5011" s="1">
        <v>-6.8956222999999997E-2</v>
      </c>
    </row>
    <row r="5012" spans="1:4" x14ac:dyDescent="0.15">
      <c r="A5012" s="1">
        <v>50.1</v>
      </c>
      <c r="B5012" s="1">
        <v>-0.25438397000000001</v>
      </c>
      <c r="C5012" s="1">
        <v>2.0106404000000001E-2</v>
      </c>
      <c r="D5012" s="1">
        <v>-7.0972494999999997E-2</v>
      </c>
    </row>
    <row r="5013" spans="1:4" x14ac:dyDescent="0.15">
      <c r="A5013" s="1">
        <v>50.11</v>
      </c>
      <c r="B5013" s="1">
        <v>-0.23976658000000001</v>
      </c>
      <c r="C5013" s="1">
        <v>2.6528622000000002E-2</v>
      </c>
      <c r="D5013" s="1">
        <v>-7.1039738000000005E-2</v>
      </c>
    </row>
    <row r="5014" spans="1:4" x14ac:dyDescent="0.15">
      <c r="A5014" s="1">
        <v>50.12</v>
      </c>
      <c r="B5014" s="1">
        <v>-0.22434135999999999</v>
      </c>
      <c r="C5014" s="1">
        <v>3.2487720999999997E-2</v>
      </c>
      <c r="D5014" s="1">
        <v>-6.9987783999999997E-2</v>
      </c>
    </row>
    <row r="5015" spans="1:4" x14ac:dyDescent="0.15">
      <c r="A5015" s="1">
        <v>50.13</v>
      </c>
      <c r="B5015" s="1">
        <v>-0.20943426000000001</v>
      </c>
      <c r="C5015" s="1">
        <v>3.7236905000000001E-2</v>
      </c>
      <c r="D5015" s="1">
        <v>-6.9012843000000004E-2</v>
      </c>
    </row>
    <row r="5016" spans="1:4" x14ac:dyDescent="0.15">
      <c r="A5016" s="1">
        <v>50.14</v>
      </c>
      <c r="B5016" s="1">
        <v>-0.19504241</v>
      </c>
      <c r="C5016" s="1">
        <v>4.0511305999999997E-2</v>
      </c>
      <c r="D5016" s="1">
        <v>-6.9312735E-2</v>
      </c>
    </row>
    <row r="5017" spans="1:4" x14ac:dyDescent="0.15">
      <c r="A5017" s="1">
        <v>50.15</v>
      </c>
      <c r="B5017" s="1">
        <v>-0.18120124000000001</v>
      </c>
      <c r="C5017" s="1">
        <v>4.1590786999999997E-2</v>
      </c>
      <c r="D5017" s="1">
        <v>-7.0024774999999997E-2</v>
      </c>
    </row>
    <row r="5018" spans="1:4" x14ac:dyDescent="0.15">
      <c r="A5018" s="1">
        <v>50.16</v>
      </c>
      <c r="B5018" s="1">
        <v>-0.16773568</v>
      </c>
      <c r="C5018" s="1">
        <v>3.9540324000000002E-2</v>
      </c>
      <c r="D5018" s="1">
        <v>-6.9388116E-2</v>
      </c>
    </row>
    <row r="5019" spans="1:4" x14ac:dyDescent="0.15">
      <c r="A5019" s="1">
        <v>50.17</v>
      </c>
      <c r="B5019" s="1">
        <v>-0.15592997</v>
      </c>
      <c r="C5019" s="1">
        <v>3.4272638000000001E-2</v>
      </c>
      <c r="D5019" s="1">
        <v>-6.8054892000000006E-2</v>
      </c>
    </row>
    <row r="5020" spans="1:4" x14ac:dyDescent="0.15">
      <c r="A5020" s="1">
        <v>50.18</v>
      </c>
      <c r="B5020" s="1">
        <v>-0.14609567000000001</v>
      </c>
      <c r="C5020" s="1">
        <v>2.5441335999999998E-2</v>
      </c>
      <c r="D5020" s="1">
        <v>-6.6756561000000006E-2</v>
      </c>
    </row>
    <row r="5021" spans="1:4" x14ac:dyDescent="0.15">
      <c r="A5021" s="1">
        <v>50.19</v>
      </c>
      <c r="B5021" s="1">
        <v>-0.13783455999999999</v>
      </c>
      <c r="C5021" s="1">
        <v>1.3471901E-2</v>
      </c>
      <c r="D5021" s="1">
        <v>-6.5329164999999995E-2</v>
      </c>
    </row>
    <row r="5022" spans="1:4" x14ac:dyDescent="0.15">
      <c r="A5022" s="1">
        <v>50.2</v>
      </c>
      <c r="B5022" s="1">
        <v>-0.13026085000000001</v>
      </c>
      <c r="C5022" s="1">
        <v>-1.0424039E-3</v>
      </c>
      <c r="D5022" s="1">
        <v>-6.2610844999999998E-2</v>
      </c>
    </row>
    <row r="5023" spans="1:4" x14ac:dyDescent="0.15">
      <c r="A5023" s="1">
        <v>50.21</v>
      </c>
      <c r="B5023" s="1">
        <v>-0.12285262</v>
      </c>
      <c r="C5023" s="1">
        <v>-1.7757124999999999E-2</v>
      </c>
      <c r="D5023" s="1">
        <v>-5.8842063E-2</v>
      </c>
    </row>
    <row r="5024" spans="1:4" x14ac:dyDescent="0.15">
      <c r="A5024" s="1">
        <v>50.22</v>
      </c>
      <c r="B5024" s="1">
        <v>-0.11512292</v>
      </c>
      <c r="C5024" s="1">
        <v>-3.6532091000000003E-2</v>
      </c>
      <c r="D5024" s="1">
        <v>-5.4145643E-2</v>
      </c>
    </row>
    <row r="5025" spans="1:4" x14ac:dyDescent="0.15">
      <c r="A5025" s="1">
        <v>50.23</v>
      </c>
      <c r="B5025" s="1">
        <v>-0.10677362</v>
      </c>
      <c r="C5025" s="1">
        <v>-5.6453262999999997E-2</v>
      </c>
      <c r="D5025" s="1">
        <v>-5.0426791999999998E-2</v>
      </c>
    </row>
    <row r="5026" spans="1:4" x14ac:dyDescent="0.15">
      <c r="A5026" s="1">
        <v>50.24</v>
      </c>
      <c r="B5026" s="1">
        <v>-9.7589666000000005E-2</v>
      </c>
      <c r="C5026" s="1">
        <v>-7.6838661000000003E-2</v>
      </c>
      <c r="D5026" s="1">
        <v>-4.7303616999999999E-2</v>
      </c>
    </row>
    <row r="5027" spans="1:4" x14ac:dyDescent="0.15">
      <c r="A5027" s="1">
        <v>50.25</v>
      </c>
      <c r="B5027" s="1">
        <v>-8.7056809999999998E-2</v>
      </c>
      <c r="C5027" s="1">
        <v>-9.7046177999999997E-2</v>
      </c>
      <c r="D5027" s="1">
        <v>-4.4411475999999998E-2</v>
      </c>
    </row>
    <row r="5028" spans="1:4" x14ac:dyDescent="0.15">
      <c r="A5028" s="1">
        <v>50.26</v>
      </c>
      <c r="B5028" s="1">
        <v>-7.5810205000000006E-2</v>
      </c>
      <c r="C5028" s="1">
        <v>-0.11674316999999999</v>
      </c>
      <c r="D5028" s="1">
        <v>-4.0539698999999998E-2</v>
      </c>
    </row>
    <row r="5029" spans="1:4" x14ac:dyDescent="0.15">
      <c r="A5029" s="1">
        <v>50.27</v>
      </c>
      <c r="B5029" s="1">
        <v>-6.4507920999999996E-2</v>
      </c>
      <c r="C5029" s="1">
        <v>-0.13607026999999999</v>
      </c>
      <c r="D5029" s="1">
        <v>-3.6867869999999997E-2</v>
      </c>
    </row>
    <row r="5030" spans="1:4" x14ac:dyDescent="0.15">
      <c r="A5030" s="1">
        <v>50.28</v>
      </c>
      <c r="B5030" s="1">
        <v>-5.4256918000000001E-2</v>
      </c>
      <c r="C5030" s="1">
        <v>-0.15451369000000001</v>
      </c>
      <c r="D5030" s="1">
        <v>-3.4045236E-2</v>
      </c>
    </row>
    <row r="5031" spans="1:4" x14ac:dyDescent="0.15">
      <c r="A5031" s="1">
        <v>50.29</v>
      </c>
      <c r="B5031" s="1">
        <v>-4.5873732E-2</v>
      </c>
      <c r="C5031" s="1">
        <v>-0.17128821</v>
      </c>
      <c r="D5031" s="1">
        <v>-3.3451914999999999E-2</v>
      </c>
    </row>
    <row r="5032" spans="1:4" x14ac:dyDescent="0.15">
      <c r="A5032" s="1">
        <v>50.3</v>
      </c>
      <c r="B5032" s="1">
        <v>-3.8415592999999998E-2</v>
      </c>
      <c r="C5032" s="1">
        <v>-0.18581091</v>
      </c>
      <c r="D5032" s="1">
        <v>-3.4612689000000002E-2</v>
      </c>
    </row>
    <row r="5033" spans="1:4" x14ac:dyDescent="0.15">
      <c r="A5033" s="1">
        <v>50.31</v>
      </c>
      <c r="B5033" s="1">
        <v>-3.1624909E-2</v>
      </c>
      <c r="C5033" s="1">
        <v>-0.19730175999999999</v>
      </c>
      <c r="D5033" s="1">
        <v>-3.6621423E-2</v>
      </c>
    </row>
    <row r="5034" spans="1:4" x14ac:dyDescent="0.15">
      <c r="A5034" s="1">
        <v>50.32</v>
      </c>
      <c r="B5034" s="1">
        <v>-2.4726201E-2</v>
      </c>
      <c r="C5034" s="1">
        <v>-0.20424953000000001</v>
      </c>
      <c r="D5034" s="1">
        <v>-3.8107749000000003E-2</v>
      </c>
    </row>
    <row r="5035" spans="1:4" x14ac:dyDescent="0.15">
      <c r="A5035" s="1">
        <v>50.33</v>
      </c>
      <c r="B5035" s="1">
        <v>-1.6964769000000001E-2</v>
      </c>
      <c r="C5035" s="1">
        <v>-0.20668923</v>
      </c>
      <c r="D5035" s="1">
        <v>-3.7872370000000002E-2</v>
      </c>
    </row>
    <row r="5036" spans="1:4" x14ac:dyDescent="0.15">
      <c r="A5036" s="1">
        <v>50.34</v>
      </c>
      <c r="B5036" s="1">
        <v>-9.3282294000000005E-3</v>
      </c>
      <c r="C5036" s="1">
        <v>-0.20506770999999999</v>
      </c>
      <c r="D5036" s="1">
        <v>-3.4683835000000003E-2</v>
      </c>
    </row>
    <row r="5037" spans="1:4" x14ac:dyDescent="0.15">
      <c r="A5037" s="1">
        <v>50.35</v>
      </c>
      <c r="B5037" s="1">
        <v>-1.2844341999999999E-3</v>
      </c>
      <c r="C5037" s="1">
        <v>-0.20006578</v>
      </c>
      <c r="D5037" s="1">
        <v>-2.9281042E-2</v>
      </c>
    </row>
    <row r="5038" spans="1:4" x14ac:dyDescent="0.15">
      <c r="A5038" s="1">
        <v>50.36</v>
      </c>
      <c r="B5038" s="1">
        <v>6.0843203000000004E-3</v>
      </c>
      <c r="C5038" s="1">
        <v>-0.19300302999999999</v>
      </c>
      <c r="D5038" s="1">
        <v>-2.2729849999999999E-2</v>
      </c>
    </row>
    <row r="5039" spans="1:4" x14ac:dyDescent="0.15">
      <c r="A5039" s="1">
        <v>50.37</v>
      </c>
      <c r="B5039" s="1">
        <v>1.1895431999999999E-2</v>
      </c>
      <c r="C5039" s="1">
        <v>-0.18505524000000001</v>
      </c>
      <c r="D5039" s="1">
        <v>-1.6831457000000001E-2</v>
      </c>
    </row>
    <row r="5040" spans="1:4" x14ac:dyDescent="0.15">
      <c r="A5040" s="1">
        <v>50.38</v>
      </c>
      <c r="B5040" s="1">
        <v>1.6144059999999998E-2</v>
      </c>
      <c r="C5040" s="1">
        <v>-0.17671645999999999</v>
      </c>
      <c r="D5040" s="1">
        <v>-1.238944E-2</v>
      </c>
    </row>
    <row r="5041" spans="1:4" x14ac:dyDescent="0.15">
      <c r="A5041" s="1">
        <v>50.39</v>
      </c>
      <c r="B5041" s="1">
        <v>1.9274025E-2</v>
      </c>
      <c r="C5041" s="1">
        <v>-0.16709494</v>
      </c>
      <c r="D5041" s="1">
        <v>-6.9064232999999997E-3</v>
      </c>
    </row>
    <row r="5042" spans="1:4" x14ac:dyDescent="0.15">
      <c r="A5042" s="1">
        <v>50.4</v>
      </c>
      <c r="B5042" s="1">
        <v>2.1172521999999999E-2</v>
      </c>
      <c r="C5042" s="1">
        <v>-0.15669816</v>
      </c>
      <c r="D5042" s="1">
        <v>4.2109869000000003E-6</v>
      </c>
    </row>
    <row r="5043" spans="1:4" x14ac:dyDescent="0.15">
      <c r="A5043" s="1">
        <v>50.41</v>
      </c>
      <c r="B5043" s="1">
        <v>2.1869555999999998E-2</v>
      </c>
      <c r="C5043" s="1">
        <v>-0.14571663000000001</v>
      </c>
      <c r="D5043" s="1">
        <v>7.7023558000000004E-3</v>
      </c>
    </row>
    <row r="5044" spans="1:4" x14ac:dyDescent="0.15">
      <c r="A5044" s="1">
        <v>50.42</v>
      </c>
      <c r="B5044" s="1">
        <v>2.1396319E-2</v>
      </c>
      <c r="C5044" s="1">
        <v>-0.13479422999999999</v>
      </c>
      <c r="D5044" s="1">
        <v>1.6262302999999999E-2</v>
      </c>
    </row>
    <row r="5045" spans="1:4" x14ac:dyDescent="0.15">
      <c r="A5045" s="1">
        <v>50.43</v>
      </c>
      <c r="B5045" s="1">
        <v>1.9750508999999999E-2</v>
      </c>
      <c r="C5045" s="1">
        <v>-0.12339209</v>
      </c>
      <c r="D5045" s="1">
        <v>2.5257653000000001E-2</v>
      </c>
    </row>
    <row r="5046" spans="1:4" x14ac:dyDescent="0.15">
      <c r="A5046" s="1">
        <v>50.44</v>
      </c>
      <c r="B5046" s="1">
        <v>1.7770877000000001E-2</v>
      </c>
      <c r="C5046" s="1">
        <v>-0.11184139</v>
      </c>
      <c r="D5046" s="1">
        <v>3.5292735999999998E-2</v>
      </c>
    </row>
    <row r="5047" spans="1:4" x14ac:dyDescent="0.15">
      <c r="A5047" s="1">
        <v>50.45</v>
      </c>
      <c r="B5047" s="1">
        <v>1.5402137E-2</v>
      </c>
      <c r="C5047" s="1">
        <v>-9.9640672E-2</v>
      </c>
      <c r="D5047" s="1">
        <v>4.5876871E-2</v>
      </c>
    </row>
    <row r="5048" spans="1:4" x14ac:dyDescent="0.15">
      <c r="A5048" s="1">
        <v>50.46</v>
      </c>
      <c r="B5048" s="1">
        <v>1.1802152999999999E-2</v>
      </c>
      <c r="C5048" s="1">
        <v>-8.6281947999999997E-2</v>
      </c>
      <c r="D5048" s="1">
        <v>5.5376925E-2</v>
      </c>
    </row>
    <row r="5049" spans="1:4" x14ac:dyDescent="0.15">
      <c r="A5049" s="1">
        <v>50.47</v>
      </c>
      <c r="B5049" s="1">
        <v>6.5968590999999997E-3</v>
      </c>
      <c r="C5049" s="1">
        <v>-7.1195844999999994E-2</v>
      </c>
      <c r="D5049" s="1">
        <v>6.2606522999999997E-2</v>
      </c>
    </row>
    <row r="5050" spans="1:4" x14ac:dyDescent="0.15">
      <c r="A5050" s="1">
        <v>50.48</v>
      </c>
      <c r="B5050" s="1">
        <v>1.4316494E-4</v>
      </c>
      <c r="C5050" s="1">
        <v>-5.4328833E-2</v>
      </c>
      <c r="D5050" s="1">
        <v>6.8037268999999997E-2</v>
      </c>
    </row>
    <row r="5051" spans="1:4" x14ac:dyDescent="0.15">
      <c r="A5051" s="1">
        <v>50.49</v>
      </c>
      <c r="B5051" s="1">
        <v>-7.6304477000000001E-3</v>
      </c>
      <c r="C5051" s="1">
        <v>-3.5746254999999998E-2</v>
      </c>
      <c r="D5051" s="1">
        <v>7.2086253000000003E-2</v>
      </c>
    </row>
    <row r="5052" spans="1:4" x14ac:dyDescent="0.15">
      <c r="A5052" s="1">
        <v>50.5</v>
      </c>
      <c r="B5052" s="1">
        <v>-1.6211916E-2</v>
      </c>
      <c r="C5052" s="1">
        <v>-1.5900635999999999E-2</v>
      </c>
      <c r="D5052" s="1">
        <v>7.4760941999999997E-2</v>
      </c>
    </row>
    <row r="5053" spans="1:4" x14ac:dyDescent="0.15">
      <c r="A5053" s="1">
        <v>50.51</v>
      </c>
      <c r="B5053" s="1">
        <v>-2.5160643E-2</v>
      </c>
      <c r="C5053" s="1">
        <v>5.3620585999999996E-3</v>
      </c>
      <c r="D5053" s="1">
        <v>7.8001350999999997E-2</v>
      </c>
    </row>
    <row r="5054" spans="1:4" x14ac:dyDescent="0.15">
      <c r="A5054" s="1">
        <v>50.52</v>
      </c>
      <c r="B5054" s="1">
        <v>-3.2913690000000002E-2</v>
      </c>
      <c r="C5054" s="1">
        <v>2.7477060000000001E-2</v>
      </c>
      <c r="D5054" s="1">
        <v>8.0916881999999996E-2</v>
      </c>
    </row>
    <row r="5055" spans="1:4" x14ac:dyDescent="0.15">
      <c r="A5055" s="1">
        <v>50.53</v>
      </c>
      <c r="B5055" s="1">
        <v>-3.9686205000000002E-2</v>
      </c>
      <c r="C5055" s="1">
        <v>4.9356503000000003E-2</v>
      </c>
      <c r="D5055" s="1">
        <v>8.3568374000000001E-2</v>
      </c>
    </row>
    <row r="5056" spans="1:4" x14ac:dyDescent="0.15">
      <c r="A5056" s="1">
        <v>50.54</v>
      </c>
      <c r="B5056" s="1">
        <v>-4.4539751000000002E-2</v>
      </c>
      <c r="C5056" s="1">
        <v>7.1323167000000007E-2</v>
      </c>
      <c r="D5056" s="1">
        <v>8.7269493000000004E-2</v>
      </c>
    </row>
    <row r="5057" spans="1:4" x14ac:dyDescent="0.15">
      <c r="A5057" s="1">
        <v>50.55</v>
      </c>
      <c r="B5057" s="1">
        <v>-4.7222449999999999E-2</v>
      </c>
      <c r="C5057" s="1">
        <v>9.2491233000000006E-2</v>
      </c>
      <c r="D5057" s="1">
        <v>9.1837443000000005E-2</v>
      </c>
    </row>
    <row r="5058" spans="1:4" x14ac:dyDescent="0.15">
      <c r="A5058" s="1">
        <v>50.56</v>
      </c>
      <c r="B5058" s="1">
        <v>-4.8318882E-2</v>
      </c>
      <c r="C5058" s="1">
        <v>0.11279278</v>
      </c>
      <c r="D5058" s="1">
        <v>9.6194996000000005E-2</v>
      </c>
    </row>
    <row r="5059" spans="1:4" x14ac:dyDescent="0.15">
      <c r="A5059" s="1">
        <v>50.57</v>
      </c>
      <c r="B5059" s="1">
        <v>-4.7995375999999999E-2</v>
      </c>
      <c r="C5059" s="1">
        <v>0.13152322999999999</v>
      </c>
      <c r="D5059" s="1">
        <v>0.10072059</v>
      </c>
    </row>
    <row r="5060" spans="1:4" x14ac:dyDescent="0.15">
      <c r="A5060" s="1">
        <v>50.58</v>
      </c>
      <c r="B5060" s="1">
        <v>-4.6857910000000003E-2</v>
      </c>
      <c r="C5060" s="1">
        <v>0.14878611999999999</v>
      </c>
      <c r="D5060" s="1">
        <v>0.10435852</v>
      </c>
    </row>
    <row r="5061" spans="1:4" x14ac:dyDescent="0.15">
      <c r="A5061" s="1">
        <v>50.59</v>
      </c>
      <c r="B5061" s="1">
        <v>-4.4715333000000003E-2</v>
      </c>
      <c r="C5061" s="1">
        <v>0.16297845</v>
      </c>
      <c r="D5061" s="1">
        <v>0.1046976</v>
      </c>
    </row>
    <row r="5062" spans="1:4" x14ac:dyDescent="0.15">
      <c r="A5062" s="1">
        <v>50.6</v>
      </c>
      <c r="B5062" s="1">
        <v>-4.1099178E-2</v>
      </c>
      <c r="C5062" s="1">
        <v>0.17457433</v>
      </c>
      <c r="D5062" s="1">
        <v>0.1023302</v>
      </c>
    </row>
    <row r="5063" spans="1:4" x14ac:dyDescent="0.15">
      <c r="A5063" s="1">
        <v>50.61</v>
      </c>
      <c r="B5063" s="1">
        <v>-3.6366005999999999E-2</v>
      </c>
      <c r="C5063" s="1">
        <v>0.18289116999999999</v>
      </c>
      <c r="D5063" s="1">
        <v>0.10061931</v>
      </c>
    </row>
    <row r="5064" spans="1:4" x14ac:dyDescent="0.15">
      <c r="A5064" s="1">
        <v>50.62</v>
      </c>
      <c r="B5064" s="1">
        <v>-3.0540247E-2</v>
      </c>
      <c r="C5064" s="1">
        <v>0.18753554</v>
      </c>
      <c r="D5064" s="1">
        <v>9.9535076E-2</v>
      </c>
    </row>
    <row r="5065" spans="1:4" x14ac:dyDescent="0.15">
      <c r="A5065" s="1">
        <v>50.63</v>
      </c>
      <c r="B5065" s="1">
        <v>-2.3401014000000001E-2</v>
      </c>
      <c r="C5065" s="1">
        <v>0.18832882000000001</v>
      </c>
      <c r="D5065" s="1">
        <v>9.6133652999999999E-2</v>
      </c>
    </row>
    <row r="5066" spans="1:4" x14ac:dyDescent="0.15">
      <c r="A5066" s="1">
        <v>50.64</v>
      </c>
      <c r="B5066" s="1">
        <v>-1.3740812E-2</v>
      </c>
      <c r="C5066" s="1">
        <v>0.18655890999999999</v>
      </c>
      <c r="D5066" s="1">
        <v>9.0377185999999998E-2</v>
      </c>
    </row>
    <row r="5067" spans="1:4" x14ac:dyDescent="0.15">
      <c r="A5067" s="1">
        <v>50.65</v>
      </c>
      <c r="B5067" s="1">
        <v>-2.0147826999999999E-3</v>
      </c>
      <c r="C5067" s="1">
        <v>0.18157296000000001</v>
      </c>
      <c r="D5067" s="1">
        <v>8.4091008999999994E-2</v>
      </c>
    </row>
    <row r="5068" spans="1:4" x14ac:dyDescent="0.15">
      <c r="A5068" s="1">
        <v>50.66</v>
      </c>
      <c r="B5068" s="1">
        <v>1.2036557E-2</v>
      </c>
      <c r="C5068" s="1">
        <v>0.17297694999999999</v>
      </c>
      <c r="D5068" s="1">
        <v>7.9315142000000005E-2</v>
      </c>
    </row>
    <row r="5069" spans="1:4" x14ac:dyDescent="0.15">
      <c r="A5069" s="1">
        <v>50.67</v>
      </c>
      <c r="B5069" s="1">
        <v>2.6928898E-2</v>
      </c>
      <c r="C5069" s="1">
        <v>0.1618279</v>
      </c>
      <c r="D5069" s="1">
        <v>7.5469543E-2</v>
      </c>
    </row>
    <row r="5070" spans="1:4" x14ac:dyDescent="0.15">
      <c r="A5070" s="1">
        <v>50.68</v>
      </c>
      <c r="B5070" s="1">
        <v>4.0136702000000003E-2</v>
      </c>
      <c r="C5070" s="1">
        <v>0.14807772</v>
      </c>
      <c r="D5070" s="1">
        <v>7.1300689E-2</v>
      </c>
    </row>
    <row r="5071" spans="1:4" x14ac:dyDescent="0.15">
      <c r="A5071" s="1">
        <v>50.69</v>
      </c>
      <c r="B5071" s="1">
        <v>5.0980695999999999E-2</v>
      </c>
      <c r="C5071" s="1">
        <v>0.13214671</v>
      </c>
      <c r="D5071" s="1">
        <v>6.7578639999999995E-2</v>
      </c>
    </row>
    <row r="5072" spans="1:4" x14ac:dyDescent="0.15">
      <c r="A5072" s="1">
        <v>50.7</v>
      </c>
      <c r="B5072" s="1">
        <v>5.9838546999999999E-2</v>
      </c>
      <c r="C5072" s="1">
        <v>0.11477618000000001</v>
      </c>
      <c r="D5072" s="1">
        <v>6.5904453000000002E-2</v>
      </c>
    </row>
    <row r="5073" spans="1:4" x14ac:dyDescent="0.15">
      <c r="A5073" s="1">
        <v>50.71</v>
      </c>
      <c r="B5073" s="1">
        <v>6.6397328000000005E-2</v>
      </c>
      <c r="C5073" s="1">
        <v>9.5695242E-2</v>
      </c>
      <c r="D5073" s="1">
        <v>6.4797039000000001E-2</v>
      </c>
    </row>
    <row r="5074" spans="1:4" x14ac:dyDescent="0.15">
      <c r="A5074" s="1">
        <v>50.72</v>
      </c>
      <c r="B5074" s="1">
        <v>7.0335802000000003E-2</v>
      </c>
      <c r="C5074" s="1">
        <v>7.6898530000000007E-2</v>
      </c>
      <c r="D5074" s="1">
        <v>6.2041288999999999E-2</v>
      </c>
    </row>
    <row r="5075" spans="1:4" x14ac:dyDescent="0.15">
      <c r="A5075" s="1">
        <v>50.73</v>
      </c>
      <c r="B5075" s="1">
        <v>7.1191413999999995E-2</v>
      </c>
      <c r="C5075" s="1">
        <v>5.8845492999999999E-2</v>
      </c>
      <c r="D5075" s="1">
        <v>5.6981397000000003E-2</v>
      </c>
    </row>
    <row r="5076" spans="1:4" x14ac:dyDescent="0.15">
      <c r="A5076" s="1">
        <v>50.74</v>
      </c>
      <c r="B5076" s="1">
        <v>7.0214426999999996E-2</v>
      </c>
      <c r="C5076" s="1">
        <v>4.2574141000000003E-2</v>
      </c>
      <c r="D5076" s="1">
        <v>5.3371328000000003E-2</v>
      </c>
    </row>
    <row r="5077" spans="1:4" x14ac:dyDescent="0.15">
      <c r="A5077" s="1">
        <v>50.75</v>
      </c>
      <c r="B5077" s="1">
        <v>6.7850463999999999E-2</v>
      </c>
      <c r="C5077" s="1">
        <v>2.8172811999999998E-2</v>
      </c>
      <c r="D5077" s="1">
        <v>5.0334806000000003E-2</v>
      </c>
    </row>
    <row r="5078" spans="1:4" x14ac:dyDescent="0.15">
      <c r="A5078" s="1">
        <v>50.76</v>
      </c>
      <c r="B5078" s="1">
        <v>6.3429051E-2</v>
      </c>
      <c r="C5078" s="1">
        <v>1.5109301E-2</v>
      </c>
      <c r="D5078" s="1">
        <v>4.6904660000000001E-2</v>
      </c>
    </row>
    <row r="5079" spans="1:4" x14ac:dyDescent="0.15">
      <c r="A5079" s="1">
        <v>50.77</v>
      </c>
      <c r="B5079" s="1">
        <v>5.7082473000000002E-2</v>
      </c>
      <c r="C5079" s="1">
        <v>3.9826326E-3</v>
      </c>
      <c r="D5079" s="1">
        <v>4.2771215000000001E-2</v>
      </c>
    </row>
    <row r="5080" spans="1:4" x14ac:dyDescent="0.15">
      <c r="A5080" s="1">
        <v>50.78</v>
      </c>
      <c r="B5080" s="1">
        <v>4.8911335E-2</v>
      </c>
      <c r="C5080" s="1">
        <v>-5.4134350999999999E-3</v>
      </c>
      <c r="D5080" s="1">
        <v>3.8955449000000003E-2</v>
      </c>
    </row>
    <row r="5081" spans="1:4" x14ac:dyDescent="0.15">
      <c r="A5081" s="1">
        <v>50.79</v>
      </c>
      <c r="B5081" s="1">
        <v>3.9236595999999999E-2</v>
      </c>
      <c r="C5081" s="1">
        <v>-1.3004040999999999E-2</v>
      </c>
      <c r="D5081" s="1">
        <v>3.4636149999999997E-2</v>
      </c>
    </row>
    <row r="5082" spans="1:4" x14ac:dyDescent="0.15">
      <c r="A5082" s="1">
        <v>50.8</v>
      </c>
      <c r="B5082" s="1">
        <v>2.8277928000000001E-2</v>
      </c>
      <c r="C5082" s="1">
        <v>-1.8317045000000001E-2</v>
      </c>
      <c r="D5082" s="1">
        <v>2.9745621999999999E-2</v>
      </c>
    </row>
    <row r="5083" spans="1:4" x14ac:dyDescent="0.15">
      <c r="A5083" s="1">
        <v>50.81</v>
      </c>
      <c r="B5083" s="1">
        <v>1.597194E-2</v>
      </c>
      <c r="C5083" s="1">
        <v>-2.0173868000000001E-2</v>
      </c>
      <c r="D5083" s="1">
        <v>2.3630496000000001E-2</v>
      </c>
    </row>
    <row r="5084" spans="1:4" x14ac:dyDescent="0.15">
      <c r="A5084" s="1">
        <v>50.82</v>
      </c>
      <c r="B5084" s="1">
        <v>3.2892199999999998E-3</v>
      </c>
      <c r="C5084" s="1">
        <v>-1.8255587E-2</v>
      </c>
      <c r="D5084" s="1">
        <v>1.8350287E-2</v>
      </c>
    </row>
    <row r="5085" spans="1:4" x14ac:dyDescent="0.15">
      <c r="A5085" s="1">
        <v>50.83</v>
      </c>
      <c r="B5085" s="1">
        <v>-9.1947564000000002E-3</v>
      </c>
      <c r="C5085" s="1">
        <v>-1.1901306E-2</v>
      </c>
      <c r="D5085" s="1">
        <v>1.6186279000000001E-2</v>
      </c>
    </row>
    <row r="5086" spans="1:4" x14ac:dyDescent="0.15">
      <c r="A5086" s="1">
        <v>50.84</v>
      </c>
      <c r="B5086" s="1">
        <v>-2.1653045999999999E-2</v>
      </c>
      <c r="C5086" s="1">
        <v>-2.0508937000000001E-3</v>
      </c>
      <c r="D5086" s="1">
        <v>1.4720908E-2</v>
      </c>
    </row>
    <row r="5087" spans="1:4" x14ac:dyDescent="0.15">
      <c r="A5087" s="1">
        <v>50.85</v>
      </c>
      <c r="B5087" s="1">
        <v>-3.4222397000000002E-2</v>
      </c>
      <c r="C5087" s="1">
        <v>1.060082E-2</v>
      </c>
      <c r="D5087" s="1">
        <v>1.2349127E-2</v>
      </c>
    </row>
    <row r="5088" spans="1:4" x14ac:dyDescent="0.15">
      <c r="A5088" s="1">
        <v>50.86</v>
      </c>
      <c r="B5088" s="1">
        <v>-4.6498670999999998E-2</v>
      </c>
      <c r="C5088" s="1">
        <v>2.4937566000000001E-2</v>
      </c>
      <c r="D5088" s="1">
        <v>8.4779040999999992E-3</v>
      </c>
    </row>
    <row r="5089" spans="1:4" x14ac:dyDescent="0.15">
      <c r="A5089" s="1">
        <v>50.87</v>
      </c>
      <c r="B5089" s="1">
        <v>-5.8564855999999998E-2</v>
      </c>
      <c r="C5089" s="1">
        <v>4.0529546E-2</v>
      </c>
      <c r="D5089" s="1">
        <v>5.0251593999999997E-3</v>
      </c>
    </row>
    <row r="5090" spans="1:4" x14ac:dyDescent="0.15">
      <c r="A5090" s="1">
        <v>50.88</v>
      </c>
      <c r="B5090" s="1">
        <v>-6.9387169999999998E-2</v>
      </c>
      <c r="C5090" s="1">
        <v>5.6799198000000002E-2</v>
      </c>
      <c r="D5090" s="1">
        <v>2.6884320000000001E-3</v>
      </c>
    </row>
    <row r="5091" spans="1:4" x14ac:dyDescent="0.15">
      <c r="A5091" s="1">
        <v>50.89</v>
      </c>
      <c r="B5091" s="1">
        <v>-7.9907548999999994E-2</v>
      </c>
      <c r="C5091" s="1">
        <v>7.3785816000000004E-2</v>
      </c>
      <c r="D5091" s="1">
        <v>-8.5365956000000003E-4</v>
      </c>
    </row>
    <row r="5092" spans="1:4" x14ac:dyDescent="0.15">
      <c r="A5092" s="1">
        <v>50.9</v>
      </c>
      <c r="B5092" s="1">
        <v>-8.9489111999999996E-2</v>
      </c>
      <c r="C5092" s="1">
        <v>9.1667739999999998E-2</v>
      </c>
      <c r="D5092" s="1">
        <v>-5.6743636000000002E-3</v>
      </c>
    </row>
    <row r="5093" spans="1:4" x14ac:dyDescent="0.15">
      <c r="A5093" s="1">
        <v>50.91</v>
      </c>
      <c r="B5093" s="1">
        <v>-9.8296468999999997E-2</v>
      </c>
      <c r="C5093" s="1">
        <v>0.10968805</v>
      </c>
      <c r="D5093" s="1">
        <v>-1.0409975E-2</v>
      </c>
    </row>
    <row r="5094" spans="1:4" x14ac:dyDescent="0.15">
      <c r="A5094" s="1">
        <v>50.92</v>
      </c>
      <c r="B5094" s="1">
        <v>-0.1057806</v>
      </c>
      <c r="C5094" s="1">
        <v>0.12800374</v>
      </c>
      <c r="D5094" s="1">
        <v>-1.3326810999999999E-2</v>
      </c>
    </row>
    <row r="5095" spans="1:4" x14ac:dyDescent="0.15">
      <c r="A5095" s="1">
        <v>50.93</v>
      </c>
      <c r="B5095" s="1">
        <v>-0.11112258999999999</v>
      </c>
      <c r="C5095" s="1">
        <v>0.14585113999999999</v>
      </c>
      <c r="D5095" s="1">
        <v>-1.4404735E-2</v>
      </c>
    </row>
    <row r="5096" spans="1:4" x14ac:dyDescent="0.15">
      <c r="A5096" s="1">
        <v>50.94</v>
      </c>
      <c r="B5096" s="1">
        <v>-0.11519699</v>
      </c>
      <c r="C5096" s="1">
        <v>0.16231851999999999</v>
      </c>
      <c r="D5096" s="1">
        <v>-1.544411E-2</v>
      </c>
    </row>
    <row r="5097" spans="1:4" x14ac:dyDescent="0.15">
      <c r="A5097" s="1">
        <v>50.95</v>
      </c>
      <c r="B5097" s="1">
        <v>-0.11816570999999999</v>
      </c>
      <c r="C5097" s="1">
        <v>0.17705485000000001</v>
      </c>
      <c r="D5097" s="1">
        <v>-1.7445753000000001E-2</v>
      </c>
    </row>
    <row r="5098" spans="1:4" x14ac:dyDescent="0.15">
      <c r="A5098" s="1">
        <v>50.96</v>
      </c>
      <c r="B5098" s="1">
        <v>-0.11961088</v>
      </c>
      <c r="C5098" s="1">
        <v>0.19023186</v>
      </c>
      <c r="D5098" s="1">
        <v>-2.0361249000000001E-2</v>
      </c>
    </row>
    <row r="5099" spans="1:4" x14ac:dyDescent="0.15">
      <c r="A5099" s="1">
        <v>50.97</v>
      </c>
      <c r="B5099" s="1">
        <v>-0.11996399000000001</v>
      </c>
      <c r="C5099" s="1">
        <v>0.20154748</v>
      </c>
      <c r="D5099" s="1">
        <v>-2.2805676E-2</v>
      </c>
    </row>
    <row r="5100" spans="1:4" x14ac:dyDescent="0.15">
      <c r="A5100" s="1">
        <v>50.98</v>
      </c>
      <c r="B5100" s="1">
        <v>-0.11814316</v>
      </c>
      <c r="C5100" s="1">
        <v>0.21083424000000001</v>
      </c>
      <c r="D5100" s="1">
        <v>-2.5074066999999998E-2</v>
      </c>
    </row>
    <row r="5101" spans="1:4" x14ac:dyDescent="0.15">
      <c r="A5101" s="1">
        <v>50.99</v>
      </c>
      <c r="B5101" s="1">
        <v>-0.11432054</v>
      </c>
      <c r="C5101" s="1">
        <v>0.21784532000000001</v>
      </c>
      <c r="D5101" s="1">
        <v>-2.8538899999999999E-2</v>
      </c>
    </row>
    <row r="5102" spans="1:4" x14ac:dyDescent="0.15">
      <c r="A5102" s="1">
        <v>51</v>
      </c>
      <c r="B5102" s="1">
        <v>-0.1084697</v>
      </c>
      <c r="C5102" s="1">
        <v>0.2232778</v>
      </c>
      <c r="D5102" s="1">
        <v>-3.1192540000000001E-2</v>
      </c>
    </row>
    <row r="5103" spans="1:4" x14ac:dyDescent="0.15">
      <c r="A5103" s="1">
        <v>51.01</v>
      </c>
      <c r="B5103" s="1">
        <v>-0.10085109</v>
      </c>
      <c r="C5103" s="1">
        <v>0.22648383</v>
      </c>
      <c r="D5103" s="1">
        <v>-3.2349096000000001E-2</v>
      </c>
    </row>
    <row r="5104" spans="1:4" x14ac:dyDescent="0.15">
      <c r="A5104" s="1">
        <v>51.02</v>
      </c>
      <c r="B5104" s="1">
        <v>-9.2009901000000005E-2</v>
      </c>
      <c r="C5104" s="1">
        <v>0.22733566999999999</v>
      </c>
      <c r="D5104" s="1">
        <v>-3.3176036999999999E-2</v>
      </c>
    </row>
    <row r="5105" spans="1:4" x14ac:dyDescent="0.15">
      <c r="A5105" s="1">
        <v>51.03</v>
      </c>
      <c r="B5105" s="1">
        <v>-8.3619747999999994E-2</v>
      </c>
      <c r="C5105" s="1">
        <v>0.22584696000000001</v>
      </c>
      <c r="D5105" s="1">
        <v>-3.5144099999999998E-2</v>
      </c>
    </row>
    <row r="5106" spans="1:4" x14ac:dyDescent="0.15">
      <c r="A5106" s="1">
        <v>51.04</v>
      </c>
      <c r="B5106" s="1">
        <v>-7.6413382000000002E-2</v>
      </c>
      <c r="C5106" s="1">
        <v>0.22238118000000001</v>
      </c>
      <c r="D5106" s="1">
        <v>-3.8731266E-2</v>
      </c>
    </row>
    <row r="5107" spans="1:4" x14ac:dyDescent="0.15">
      <c r="A5107" s="1">
        <v>51.05</v>
      </c>
      <c r="B5107" s="1">
        <v>-7.0790037E-2</v>
      </c>
      <c r="C5107" s="1">
        <v>0.21679002999999999</v>
      </c>
      <c r="D5107" s="1">
        <v>-4.3321257000000002E-2</v>
      </c>
    </row>
    <row r="5108" spans="1:4" x14ac:dyDescent="0.15">
      <c r="A5108" s="1">
        <v>51.06</v>
      </c>
      <c r="B5108" s="1">
        <v>-6.6424886000000002E-2</v>
      </c>
      <c r="C5108" s="1">
        <v>0.2099628</v>
      </c>
      <c r="D5108" s="1">
        <v>-4.8216719999999998E-2</v>
      </c>
    </row>
    <row r="5109" spans="1:4" x14ac:dyDescent="0.15">
      <c r="A5109" s="1">
        <v>51.07</v>
      </c>
      <c r="B5109" s="1">
        <v>-6.2318938999999997E-2</v>
      </c>
      <c r="C5109" s="1">
        <v>0.20232024000000001</v>
      </c>
      <c r="D5109" s="1">
        <v>-5.1833178000000001E-2</v>
      </c>
    </row>
    <row r="5110" spans="1:4" x14ac:dyDescent="0.15">
      <c r="A5110" s="1">
        <v>51.08</v>
      </c>
      <c r="B5110" s="1">
        <v>-5.7972289000000003E-2</v>
      </c>
      <c r="C5110" s="1">
        <v>0.19433837000000001</v>
      </c>
      <c r="D5110" s="1">
        <v>-5.4287263000000002E-2</v>
      </c>
    </row>
    <row r="5111" spans="1:4" x14ac:dyDescent="0.15">
      <c r="A5111" s="1">
        <v>51.09</v>
      </c>
      <c r="B5111" s="1">
        <v>-5.3570590000000001E-2</v>
      </c>
      <c r="C5111" s="1">
        <v>0.18593860000000001</v>
      </c>
      <c r="D5111" s="1">
        <v>-5.5806133000000001E-2</v>
      </c>
    </row>
    <row r="5112" spans="1:4" x14ac:dyDescent="0.15">
      <c r="A5112" s="1">
        <v>51.1</v>
      </c>
      <c r="B5112" s="1">
        <v>-4.8685135999999997E-2</v>
      </c>
      <c r="C5112" s="1">
        <v>0.17764613000000001</v>
      </c>
      <c r="D5112" s="1">
        <v>-5.7062715E-2</v>
      </c>
    </row>
    <row r="5113" spans="1:4" x14ac:dyDescent="0.15">
      <c r="A5113" s="1">
        <v>51.11</v>
      </c>
      <c r="B5113" s="1">
        <v>-4.2927603000000002E-2</v>
      </c>
      <c r="C5113" s="1">
        <v>0.16932870999999999</v>
      </c>
      <c r="D5113" s="1">
        <v>-5.9336982000000003E-2</v>
      </c>
    </row>
    <row r="5114" spans="1:4" x14ac:dyDescent="0.15">
      <c r="A5114" s="1">
        <v>51.12</v>
      </c>
      <c r="B5114" s="1">
        <v>-3.5972984999999999E-2</v>
      </c>
      <c r="C5114" s="1">
        <v>0.16095098999999999</v>
      </c>
      <c r="D5114" s="1">
        <v>-6.1840214999999997E-2</v>
      </c>
    </row>
    <row r="5115" spans="1:4" x14ac:dyDescent="0.15">
      <c r="A5115" s="1">
        <v>51.13</v>
      </c>
      <c r="B5115" s="1">
        <v>-2.8848606999999998E-2</v>
      </c>
      <c r="C5115" s="1">
        <v>0.15287539</v>
      </c>
      <c r="D5115" s="1">
        <v>-6.3883177999999999E-2</v>
      </c>
    </row>
    <row r="5116" spans="1:4" x14ac:dyDescent="0.15">
      <c r="A5116" s="1">
        <v>51.14</v>
      </c>
      <c r="B5116" s="1">
        <v>-2.2561793E-2</v>
      </c>
      <c r="C5116" s="1">
        <v>0.1441733</v>
      </c>
      <c r="D5116" s="1">
        <v>-6.5611152000000006E-2</v>
      </c>
    </row>
    <row r="5117" spans="1:4" x14ac:dyDescent="0.15">
      <c r="A5117" s="1">
        <v>51.15</v>
      </c>
      <c r="B5117" s="1">
        <v>-1.6287942999999999E-2</v>
      </c>
      <c r="C5117" s="1">
        <v>0.13414367999999999</v>
      </c>
      <c r="D5117" s="1">
        <v>-6.9588523999999999E-2</v>
      </c>
    </row>
    <row r="5118" spans="1:4" x14ac:dyDescent="0.15">
      <c r="A5118" s="1">
        <v>51.16</v>
      </c>
      <c r="B5118" s="1">
        <v>-9.7188290999999996E-3</v>
      </c>
      <c r="C5118" s="1">
        <v>0.1232317</v>
      </c>
      <c r="D5118" s="1">
        <v>-7.5451786000000007E-2</v>
      </c>
    </row>
    <row r="5119" spans="1:4" x14ac:dyDescent="0.15">
      <c r="A5119" s="1">
        <v>51.17</v>
      </c>
      <c r="B5119" s="1">
        <v>-1.6749745E-3</v>
      </c>
      <c r="C5119" s="1">
        <v>0.11200456</v>
      </c>
      <c r="D5119" s="1">
        <v>-7.9668947000000004E-2</v>
      </c>
    </row>
    <row r="5120" spans="1:4" x14ac:dyDescent="0.15">
      <c r="A5120" s="1">
        <v>51.18</v>
      </c>
      <c r="B5120" s="1">
        <v>8.1923744000000007E-3</v>
      </c>
      <c r="C5120" s="1">
        <v>0.10097465</v>
      </c>
      <c r="D5120" s="1">
        <v>-8.1760224000000006E-2</v>
      </c>
    </row>
    <row r="5121" spans="1:4" x14ac:dyDescent="0.15">
      <c r="A5121" s="1">
        <v>51.19</v>
      </c>
      <c r="B5121" s="1">
        <v>1.9815105999999999E-2</v>
      </c>
      <c r="C5121" s="1">
        <v>9.0382404999999999E-2</v>
      </c>
      <c r="D5121" s="1">
        <v>-8.1612008999999999E-2</v>
      </c>
    </row>
    <row r="5122" spans="1:4" x14ac:dyDescent="0.15">
      <c r="A5122" s="1">
        <v>51.2</v>
      </c>
      <c r="B5122" s="1">
        <v>3.3542113999999998E-2</v>
      </c>
      <c r="C5122" s="1">
        <v>8.0114077000000006E-2</v>
      </c>
      <c r="D5122" s="1">
        <v>-8.0613767000000003E-2</v>
      </c>
    </row>
    <row r="5123" spans="1:4" x14ac:dyDescent="0.15">
      <c r="A5123" s="1">
        <v>51.21</v>
      </c>
      <c r="B5123" s="1">
        <v>4.9696919999999999E-2</v>
      </c>
      <c r="C5123" s="1">
        <v>6.8819482000000001E-2</v>
      </c>
      <c r="D5123" s="1">
        <v>-7.8419411999999994E-2</v>
      </c>
    </row>
    <row r="5124" spans="1:4" x14ac:dyDescent="0.15">
      <c r="A5124" s="1">
        <v>51.22</v>
      </c>
      <c r="B5124" s="1">
        <v>6.8287625000000005E-2</v>
      </c>
      <c r="C5124" s="1">
        <v>5.5872880999999999E-2</v>
      </c>
      <c r="D5124" s="1">
        <v>-7.7648841999999996E-2</v>
      </c>
    </row>
    <row r="5125" spans="1:4" x14ac:dyDescent="0.15">
      <c r="A5125" s="1">
        <v>51.23</v>
      </c>
      <c r="B5125" s="1">
        <v>8.8973921999999997E-2</v>
      </c>
      <c r="C5125" s="1">
        <v>4.1279778000000003E-2</v>
      </c>
      <c r="D5125" s="1">
        <v>-7.9259961000000004E-2</v>
      </c>
    </row>
    <row r="5126" spans="1:4" x14ac:dyDescent="0.15">
      <c r="A5126" s="1">
        <v>51.24</v>
      </c>
      <c r="B5126" s="1">
        <v>0.11124729</v>
      </c>
      <c r="C5126" s="1">
        <v>2.5940789999999998E-2</v>
      </c>
      <c r="D5126" s="1">
        <v>-8.1584848000000001E-2</v>
      </c>
    </row>
    <row r="5127" spans="1:4" x14ac:dyDescent="0.15">
      <c r="A5127" s="1">
        <v>51.25</v>
      </c>
      <c r="B5127" s="1">
        <v>0.13400342000000001</v>
      </c>
      <c r="C5127" s="1">
        <v>1.0092807000000001E-2</v>
      </c>
      <c r="D5127" s="1">
        <v>-8.3699577999999997E-2</v>
      </c>
    </row>
    <row r="5128" spans="1:4" x14ac:dyDescent="0.15">
      <c r="A5128" s="1">
        <v>51.26</v>
      </c>
      <c r="B5128" s="1">
        <v>0.15707455000000001</v>
      </c>
      <c r="C5128" s="1">
        <v>-4.8220716999999996E-3</v>
      </c>
      <c r="D5128" s="1">
        <v>-8.3632482999999994E-2</v>
      </c>
    </row>
    <row r="5129" spans="1:4" x14ac:dyDescent="0.15">
      <c r="A5129" s="1">
        <v>51.27</v>
      </c>
      <c r="B5129" s="1">
        <v>0.18011129000000001</v>
      </c>
      <c r="C5129" s="1">
        <v>-1.8542545000000001E-2</v>
      </c>
      <c r="D5129" s="1">
        <v>-8.1944251999999995E-2</v>
      </c>
    </row>
    <row r="5130" spans="1:4" x14ac:dyDescent="0.15">
      <c r="A5130" s="1">
        <v>51.28</v>
      </c>
      <c r="B5130" s="1">
        <v>0.20188268000000001</v>
      </c>
      <c r="C5130" s="1">
        <v>-3.1191203000000001E-2</v>
      </c>
      <c r="D5130" s="1">
        <v>-7.8822971000000006E-2</v>
      </c>
    </row>
    <row r="5131" spans="1:4" x14ac:dyDescent="0.15">
      <c r="A5131" s="1">
        <v>51.29</v>
      </c>
      <c r="B5131" s="1">
        <v>0.22130517</v>
      </c>
      <c r="C5131" s="1">
        <v>-4.2977489000000001E-2</v>
      </c>
      <c r="D5131" s="1">
        <v>-7.5642908999999994E-2</v>
      </c>
    </row>
    <row r="5132" spans="1:4" x14ac:dyDescent="0.15">
      <c r="A5132" s="1">
        <v>51.3</v>
      </c>
      <c r="B5132" s="1">
        <v>0.23769953999999999</v>
      </c>
      <c r="C5132" s="1">
        <v>-5.3552445999999997E-2</v>
      </c>
      <c r="D5132" s="1">
        <v>-7.2345096999999997E-2</v>
      </c>
    </row>
    <row r="5133" spans="1:4" x14ac:dyDescent="0.15">
      <c r="A5133" s="1">
        <v>51.31</v>
      </c>
      <c r="B5133" s="1">
        <v>0.25248264999999998</v>
      </c>
      <c r="C5133" s="1">
        <v>-6.1656215E-2</v>
      </c>
      <c r="D5133" s="1">
        <v>-6.9201624000000003E-2</v>
      </c>
    </row>
    <row r="5134" spans="1:4" x14ac:dyDescent="0.15">
      <c r="A5134" s="1">
        <v>51.32</v>
      </c>
      <c r="B5134" s="1">
        <v>0.26511917000000002</v>
      </c>
      <c r="C5134" s="1">
        <v>-6.7513959999999998E-2</v>
      </c>
      <c r="D5134" s="1">
        <v>-6.5199564000000002E-2</v>
      </c>
    </row>
    <row r="5135" spans="1:4" x14ac:dyDescent="0.15">
      <c r="A5135" s="1">
        <v>51.33</v>
      </c>
      <c r="B5135" s="1">
        <v>0.27560536000000002</v>
      </c>
      <c r="C5135" s="1">
        <v>-7.0462895999999997E-2</v>
      </c>
      <c r="D5135" s="1">
        <v>-5.9358141000000003E-2</v>
      </c>
    </row>
    <row r="5136" spans="1:4" x14ac:dyDescent="0.15">
      <c r="A5136" s="1">
        <v>51.34</v>
      </c>
      <c r="B5136" s="1">
        <v>0.28259693000000002</v>
      </c>
      <c r="C5136" s="1">
        <v>-7.0099039000000002E-2</v>
      </c>
      <c r="D5136" s="1">
        <v>-5.2955688000000001E-2</v>
      </c>
    </row>
    <row r="5137" spans="1:4" x14ac:dyDescent="0.15">
      <c r="A5137" s="1">
        <v>51.35</v>
      </c>
      <c r="B5137" s="1">
        <v>0.28566297000000002</v>
      </c>
      <c r="C5137" s="1">
        <v>-6.6169025000000006E-2</v>
      </c>
      <c r="D5137" s="1">
        <v>-4.5780581000000001E-2</v>
      </c>
    </row>
    <row r="5138" spans="1:4" x14ac:dyDescent="0.15">
      <c r="A5138" s="1">
        <v>51.36</v>
      </c>
      <c r="B5138" s="1">
        <v>0.28403735000000002</v>
      </c>
      <c r="C5138" s="1">
        <v>-5.8377255000000003E-2</v>
      </c>
      <c r="D5138" s="1">
        <v>-4.0208802000000002E-2</v>
      </c>
    </row>
    <row r="5139" spans="1:4" x14ac:dyDescent="0.15">
      <c r="A5139" s="1">
        <v>51.37</v>
      </c>
      <c r="B5139" s="1">
        <v>0.27854875000000001</v>
      </c>
      <c r="C5139" s="1">
        <v>-4.6999886999999997E-2</v>
      </c>
      <c r="D5139" s="1">
        <v>-3.4696182999999998E-2</v>
      </c>
    </row>
    <row r="5140" spans="1:4" x14ac:dyDescent="0.15">
      <c r="A5140" s="1">
        <v>51.38</v>
      </c>
      <c r="B5140" s="1">
        <v>0.27115275</v>
      </c>
      <c r="C5140" s="1">
        <v>-3.1585391999999997E-2</v>
      </c>
      <c r="D5140" s="1">
        <v>-2.7967782E-2</v>
      </c>
    </row>
    <row r="5141" spans="1:4" x14ac:dyDescent="0.15">
      <c r="A5141" s="1">
        <v>51.39</v>
      </c>
      <c r="B5141" s="1">
        <v>0.26211919</v>
      </c>
      <c r="C5141" s="1">
        <v>-1.3644002000000001E-2</v>
      </c>
      <c r="D5141" s="1">
        <v>-2.1675044000000001E-2</v>
      </c>
    </row>
    <row r="5142" spans="1:4" x14ac:dyDescent="0.15">
      <c r="A5142" s="1">
        <v>51.4</v>
      </c>
      <c r="B5142" s="1">
        <v>0.25149744000000002</v>
      </c>
      <c r="C5142" s="1">
        <v>6.4689817999999998E-3</v>
      </c>
      <c r="D5142" s="1">
        <v>-1.6649203000000001E-2</v>
      </c>
    </row>
    <row r="5143" spans="1:4" x14ac:dyDescent="0.15">
      <c r="A5143" s="1">
        <v>51.41</v>
      </c>
      <c r="B5143" s="1">
        <v>0.23991963999999999</v>
      </c>
      <c r="C5143" s="1">
        <v>2.9178329999999999E-2</v>
      </c>
      <c r="D5143" s="1">
        <v>-1.2533018999999999E-2</v>
      </c>
    </row>
    <row r="5144" spans="1:4" x14ac:dyDescent="0.15">
      <c r="A5144" s="1">
        <v>51.42</v>
      </c>
      <c r="B5144" s="1">
        <v>0.22751537999999999</v>
      </c>
      <c r="C5144" s="1">
        <v>5.3118402000000002E-2</v>
      </c>
      <c r="D5144" s="1">
        <v>-7.786673E-3</v>
      </c>
    </row>
    <row r="5145" spans="1:4" x14ac:dyDescent="0.15">
      <c r="A5145" s="1">
        <v>51.43</v>
      </c>
      <c r="B5145" s="1">
        <v>0.21465096</v>
      </c>
      <c r="C5145" s="1">
        <v>7.6604420000000006E-2</v>
      </c>
      <c r="D5145" s="1">
        <v>-2.3328262000000002E-3</v>
      </c>
    </row>
    <row r="5146" spans="1:4" x14ac:dyDescent="0.15">
      <c r="A5146" s="1">
        <v>51.44</v>
      </c>
      <c r="B5146" s="1">
        <v>0.20068295999999999</v>
      </c>
      <c r="C5146" s="1">
        <v>9.9235405999999998E-2</v>
      </c>
      <c r="D5146" s="1">
        <v>2.5052503000000002E-3</v>
      </c>
    </row>
    <row r="5147" spans="1:4" x14ac:dyDescent="0.15">
      <c r="A5147" s="1">
        <v>51.45</v>
      </c>
      <c r="B5147" s="1">
        <v>0.18539681999999999</v>
      </c>
      <c r="C5147" s="1">
        <v>0.12040693</v>
      </c>
      <c r="D5147" s="1">
        <v>6.0092434999999998E-3</v>
      </c>
    </row>
    <row r="5148" spans="1:4" x14ac:dyDescent="0.15">
      <c r="A5148" s="1">
        <v>51.46</v>
      </c>
      <c r="B5148" s="1">
        <v>0.16950986000000001</v>
      </c>
      <c r="C5148" s="1">
        <v>0.13902705000000001</v>
      </c>
      <c r="D5148" s="1">
        <v>9.5710380000000005E-3</v>
      </c>
    </row>
    <row r="5149" spans="1:4" x14ac:dyDescent="0.15">
      <c r="A5149" s="1">
        <v>51.47</v>
      </c>
      <c r="B5149" s="1">
        <v>0.15275762000000001</v>
      </c>
      <c r="C5149" s="1">
        <v>0.15419223000000001</v>
      </c>
      <c r="D5149" s="1">
        <v>1.3578754E-2</v>
      </c>
    </row>
    <row r="5150" spans="1:4" x14ac:dyDescent="0.15">
      <c r="A5150" s="1">
        <v>51.48</v>
      </c>
      <c r="B5150" s="1">
        <v>0.13560067000000001</v>
      </c>
      <c r="C5150" s="1">
        <v>0.16649927</v>
      </c>
      <c r="D5150" s="1">
        <v>1.8974106000000001E-2</v>
      </c>
    </row>
    <row r="5151" spans="1:4" x14ac:dyDescent="0.15">
      <c r="A5151" s="1">
        <v>51.49</v>
      </c>
      <c r="B5151" s="1">
        <v>0.11827443</v>
      </c>
      <c r="C5151" s="1">
        <v>0.17635243</v>
      </c>
      <c r="D5151" s="1">
        <v>2.5607376000000001E-2</v>
      </c>
    </row>
    <row r="5152" spans="1:4" x14ac:dyDescent="0.15">
      <c r="A5152" s="1">
        <v>51.5</v>
      </c>
      <c r="B5152" s="1">
        <v>0.10141213</v>
      </c>
      <c r="C5152" s="1">
        <v>0.18257513</v>
      </c>
      <c r="D5152" s="1">
        <v>3.3889137E-2</v>
      </c>
    </row>
    <row r="5153" spans="1:4" x14ac:dyDescent="0.15">
      <c r="A5153" s="1">
        <v>51.51</v>
      </c>
      <c r="B5153" s="1">
        <v>8.6432176999999999E-2</v>
      </c>
      <c r="C5153" s="1">
        <v>0.18615101000000001</v>
      </c>
      <c r="D5153" s="1">
        <v>4.4496695000000003E-2</v>
      </c>
    </row>
    <row r="5154" spans="1:4" x14ac:dyDescent="0.15">
      <c r="A5154" s="1">
        <v>51.52</v>
      </c>
      <c r="B5154" s="1">
        <v>7.3160291000000002E-2</v>
      </c>
      <c r="C5154" s="1">
        <v>0.1869653</v>
      </c>
      <c r="D5154" s="1">
        <v>5.6851110000000003E-2</v>
      </c>
    </row>
    <row r="5155" spans="1:4" x14ac:dyDescent="0.15">
      <c r="A5155" s="1">
        <v>51.53</v>
      </c>
      <c r="B5155" s="1">
        <v>6.1505362000000001E-2</v>
      </c>
      <c r="C5155" s="1">
        <v>0.18524022000000001</v>
      </c>
      <c r="D5155" s="1">
        <v>6.8606534999999996E-2</v>
      </c>
    </row>
    <row r="5156" spans="1:4" x14ac:dyDescent="0.15">
      <c r="A5156" s="1">
        <v>51.54</v>
      </c>
      <c r="B5156" s="1">
        <v>5.0906826000000002E-2</v>
      </c>
      <c r="C5156" s="1">
        <v>0.18253542</v>
      </c>
      <c r="D5156" s="1">
        <v>7.9713253999999997E-2</v>
      </c>
    </row>
    <row r="5157" spans="1:4" x14ac:dyDescent="0.15">
      <c r="A5157" s="1">
        <v>51.55</v>
      </c>
      <c r="B5157" s="1">
        <v>4.1585219E-2</v>
      </c>
      <c r="C5157" s="1">
        <v>0.17988071999999999</v>
      </c>
      <c r="D5157" s="1">
        <v>9.1062275999999998E-2</v>
      </c>
    </row>
    <row r="5158" spans="1:4" x14ac:dyDescent="0.15">
      <c r="A5158" s="1">
        <v>51.56</v>
      </c>
      <c r="B5158" s="1">
        <v>3.3670358999999997E-2</v>
      </c>
      <c r="C5158" s="1">
        <v>0.17769998000000001</v>
      </c>
      <c r="D5158" s="1">
        <v>0.10229903</v>
      </c>
    </row>
    <row r="5159" spans="1:4" x14ac:dyDescent="0.15">
      <c r="A5159" s="1">
        <v>51.57</v>
      </c>
      <c r="B5159" s="1">
        <v>2.7545381000000001E-2</v>
      </c>
      <c r="C5159" s="1">
        <v>0.17612121999999999</v>
      </c>
      <c r="D5159" s="1">
        <v>0.11184969</v>
      </c>
    </row>
    <row r="5160" spans="1:4" x14ac:dyDescent="0.15">
      <c r="A5160" s="1">
        <v>51.58</v>
      </c>
      <c r="B5160" s="1">
        <v>2.2865643000000001E-2</v>
      </c>
      <c r="C5160" s="1">
        <v>0.17518058</v>
      </c>
      <c r="D5160" s="1">
        <v>0.1206517</v>
      </c>
    </row>
    <row r="5161" spans="1:4" x14ac:dyDescent="0.15">
      <c r="A5161" s="1">
        <v>51.59</v>
      </c>
      <c r="B5161" s="1">
        <v>1.8755931999999999E-2</v>
      </c>
      <c r="C5161" s="1">
        <v>0.17453573999999999</v>
      </c>
      <c r="D5161" s="1">
        <v>0.12836961999999999</v>
      </c>
    </row>
    <row r="5162" spans="1:4" x14ac:dyDescent="0.15">
      <c r="A5162" s="1">
        <v>51.6</v>
      </c>
      <c r="B5162" s="1">
        <v>1.3142506999999999E-2</v>
      </c>
      <c r="C5162" s="1">
        <v>0.17397929000000001</v>
      </c>
      <c r="D5162" s="1">
        <v>0.13249088000000001</v>
      </c>
    </row>
    <row r="5163" spans="1:4" x14ac:dyDescent="0.15">
      <c r="A5163" s="1">
        <v>51.61</v>
      </c>
      <c r="B5163" s="1">
        <v>6.3744804000000002E-3</v>
      </c>
      <c r="C5163" s="1">
        <v>0.17365541000000001</v>
      </c>
      <c r="D5163" s="1">
        <v>0.13278075</v>
      </c>
    </row>
    <row r="5164" spans="1:4" x14ac:dyDescent="0.15">
      <c r="A5164" s="1">
        <v>51.62</v>
      </c>
      <c r="B5164" s="1">
        <v>-3.7090930000000001E-3</v>
      </c>
      <c r="C5164" s="1">
        <v>0.17336533000000001</v>
      </c>
      <c r="D5164" s="1">
        <v>0.13076692000000001</v>
      </c>
    </row>
    <row r="5165" spans="1:4" x14ac:dyDescent="0.15">
      <c r="A5165" s="1">
        <v>51.63</v>
      </c>
      <c r="B5165" s="1">
        <v>-1.7002303999999999E-2</v>
      </c>
      <c r="C5165" s="1">
        <v>0.17331446</v>
      </c>
      <c r="D5165" s="1">
        <v>0.12921173</v>
      </c>
    </row>
    <row r="5166" spans="1:4" x14ac:dyDescent="0.15">
      <c r="A5166" s="1">
        <v>51.64</v>
      </c>
      <c r="B5166" s="1">
        <v>-3.5057937999999997E-2</v>
      </c>
      <c r="C5166" s="1">
        <v>0.17216466999999999</v>
      </c>
      <c r="D5166" s="1">
        <v>0.12870248000000001</v>
      </c>
    </row>
    <row r="5167" spans="1:4" x14ac:dyDescent="0.15">
      <c r="A5167" s="1">
        <v>51.65</v>
      </c>
      <c r="B5167" s="1">
        <v>-5.6907432000000001E-2</v>
      </c>
      <c r="C5167" s="1">
        <v>0.16976353</v>
      </c>
      <c r="D5167" s="1">
        <v>0.12841005999999999</v>
      </c>
    </row>
    <row r="5168" spans="1:4" x14ac:dyDescent="0.15">
      <c r="A5168" s="1">
        <v>51.66</v>
      </c>
      <c r="B5168" s="1">
        <v>-8.1396158999999996E-2</v>
      </c>
      <c r="C5168" s="1">
        <v>0.16532013000000001</v>
      </c>
      <c r="D5168" s="1">
        <v>0.12554483999999999</v>
      </c>
    </row>
    <row r="5169" spans="1:4" x14ac:dyDescent="0.15">
      <c r="A5169" s="1">
        <v>51.67</v>
      </c>
      <c r="B5169" s="1">
        <v>-0.10715</v>
      </c>
      <c r="C5169" s="1">
        <v>0.15777553</v>
      </c>
      <c r="D5169" s="1">
        <v>0.12170619000000001</v>
      </c>
    </row>
    <row r="5170" spans="1:4" x14ac:dyDescent="0.15">
      <c r="A5170" s="1">
        <v>51.68</v>
      </c>
      <c r="B5170" s="1">
        <v>-0.13312566000000001</v>
      </c>
      <c r="C5170" s="1">
        <v>0.14788047000000001</v>
      </c>
      <c r="D5170" s="1">
        <v>0.11783721</v>
      </c>
    </row>
    <row r="5171" spans="1:4" x14ac:dyDescent="0.15">
      <c r="A5171" s="1">
        <v>51.69</v>
      </c>
      <c r="B5171" s="1">
        <v>-0.15797911000000001</v>
      </c>
      <c r="C5171" s="1">
        <v>0.13529116999999999</v>
      </c>
      <c r="D5171" s="1">
        <v>0.11413994</v>
      </c>
    </row>
    <row r="5172" spans="1:4" x14ac:dyDescent="0.15">
      <c r="A5172" s="1">
        <v>51.7</v>
      </c>
      <c r="B5172" s="1">
        <v>-0.18096646999999999</v>
      </c>
      <c r="C5172" s="1">
        <v>0.12049108</v>
      </c>
      <c r="D5172" s="1">
        <v>0.11002851</v>
      </c>
    </row>
    <row r="5173" spans="1:4" x14ac:dyDescent="0.15">
      <c r="A5173" s="1">
        <v>51.71</v>
      </c>
      <c r="B5173" s="1">
        <v>-0.20192481000000001</v>
      </c>
      <c r="C5173" s="1">
        <v>0.10381628</v>
      </c>
      <c r="D5173" s="1">
        <v>0.10637159</v>
      </c>
    </row>
    <row r="5174" spans="1:4" x14ac:dyDescent="0.15">
      <c r="A5174" s="1">
        <v>51.72</v>
      </c>
      <c r="B5174" s="1">
        <v>-0.22047421</v>
      </c>
      <c r="C5174" s="1">
        <v>8.4752361999999998E-2</v>
      </c>
      <c r="D5174" s="1">
        <v>0.10189893999999999</v>
      </c>
    </row>
    <row r="5175" spans="1:4" x14ac:dyDescent="0.15">
      <c r="A5175" s="1">
        <v>51.73</v>
      </c>
      <c r="B5175" s="1">
        <v>-0.23712775999999999</v>
      </c>
      <c r="C5175" s="1">
        <v>6.2842276000000002E-2</v>
      </c>
      <c r="D5175" s="1">
        <v>9.5818430999999996E-2</v>
      </c>
    </row>
    <row r="5176" spans="1:4" x14ac:dyDescent="0.15">
      <c r="A5176" s="1">
        <v>51.74</v>
      </c>
      <c r="B5176" s="1">
        <v>-0.25111498999999998</v>
      </c>
      <c r="C5176" s="1">
        <v>3.8870719999999997E-2</v>
      </c>
      <c r="D5176" s="1">
        <v>8.9380923000000001E-2</v>
      </c>
    </row>
    <row r="5177" spans="1:4" x14ac:dyDescent="0.15">
      <c r="A5177" s="1">
        <v>51.75</v>
      </c>
      <c r="B5177" s="1">
        <v>-0.26215259000000002</v>
      </c>
      <c r="C5177" s="1">
        <v>1.3519621000000001E-2</v>
      </c>
      <c r="D5177" s="1">
        <v>8.2447158000000006E-2</v>
      </c>
    </row>
    <row r="5178" spans="1:4" x14ac:dyDescent="0.15">
      <c r="A5178" s="1">
        <v>51.76</v>
      </c>
      <c r="B5178" s="1">
        <v>-0.27006135999999997</v>
      </c>
      <c r="C5178" s="1">
        <v>-1.2088890999999999E-2</v>
      </c>
      <c r="D5178" s="1">
        <v>7.5839734000000006E-2</v>
      </c>
    </row>
    <row r="5179" spans="1:4" x14ac:dyDescent="0.15">
      <c r="A5179" s="1">
        <v>51.77</v>
      </c>
      <c r="B5179" s="1">
        <v>-0.27539792000000002</v>
      </c>
      <c r="C5179" s="1">
        <v>-3.6276475000000002E-2</v>
      </c>
      <c r="D5179" s="1">
        <v>6.9412351999999997E-2</v>
      </c>
    </row>
    <row r="5180" spans="1:4" x14ac:dyDescent="0.15">
      <c r="A5180" s="1">
        <v>51.78</v>
      </c>
      <c r="B5180" s="1">
        <v>-0.27797954000000002</v>
      </c>
      <c r="C5180" s="1">
        <v>-5.8715202000000001E-2</v>
      </c>
      <c r="D5180" s="1">
        <v>6.3826591000000002E-2</v>
      </c>
    </row>
    <row r="5181" spans="1:4" x14ac:dyDescent="0.15">
      <c r="A5181" s="1">
        <v>51.79</v>
      </c>
      <c r="B5181" s="1">
        <v>-0.27782308</v>
      </c>
      <c r="C5181" s="1">
        <v>-7.8282752999999997E-2</v>
      </c>
      <c r="D5181" s="1">
        <v>6.0329275000000002E-2</v>
      </c>
    </row>
    <row r="5182" spans="1:4" x14ac:dyDescent="0.15">
      <c r="A5182" s="1">
        <v>51.8</v>
      </c>
      <c r="B5182" s="1">
        <v>-0.27566034</v>
      </c>
      <c r="C5182" s="1">
        <v>-9.6053480999999996E-2</v>
      </c>
      <c r="D5182" s="1">
        <v>5.8856901000000003E-2</v>
      </c>
    </row>
    <row r="5183" spans="1:4" x14ac:dyDescent="0.15">
      <c r="A5183" s="1">
        <v>51.81</v>
      </c>
      <c r="B5183" s="1">
        <v>-0.27222202000000001</v>
      </c>
      <c r="C5183" s="1">
        <v>-0.11232221000000001</v>
      </c>
      <c r="D5183" s="1">
        <v>5.8253249E-2</v>
      </c>
    </row>
    <row r="5184" spans="1:4" x14ac:dyDescent="0.15">
      <c r="A5184" s="1">
        <v>51.82</v>
      </c>
      <c r="B5184" s="1">
        <v>-0.26698657999999997</v>
      </c>
      <c r="C5184" s="1">
        <v>-0.12728455999999999</v>
      </c>
      <c r="D5184" s="1">
        <v>5.6498880000000001E-2</v>
      </c>
    </row>
    <row r="5185" spans="1:4" x14ac:dyDescent="0.15">
      <c r="A5185" s="1">
        <v>51.83</v>
      </c>
      <c r="B5185" s="1">
        <v>-0.26111522999999998</v>
      </c>
      <c r="C5185" s="1">
        <v>-0.14172199999999999</v>
      </c>
      <c r="D5185" s="1">
        <v>5.4198361E-2</v>
      </c>
    </row>
    <row r="5186" spans="1:4" x14ac:dyDescent="0.15">
      <c r="A5186" s="1">
        <v>51.84</v>
      </c>
      <c r="B5186" s="1">
        <v>-0.25434499999999999</v>
      </c>
      <c r="C5186" s="1">
        <v>-0.15491864999999999</v>
      </c>
      <c r="D5186" s="1">
        <v>5.3720928000000001E-2</v>
      </c>
    </row>
    <row r="5187" spans="1:4" x14ac:dyDescent="0.15">
      <c r="A5187" s="1">
        <v>51.85</v>
      </c>
      <c r="B5187" s="1">
        <v>-0.24683786999999999</v>
      </c>
      <c r="C5187" s="1">
        <v>-0.16729980999999999</v>
      </c>
      <c r="D5187" s="1">
        <v>5.3689041E-2</v>
      </c>
    </row>
    <row r="5188" spans="1:4" x14ac:dyDescent="0.15">
      <c r="A5188" s="1">
        <v>51.86</v>
      </c>
      <c r="B5188" s="1">
        <v>-0.23779753000000001</v>
      </c>
      <c r="C5188" s="1">
        <v>-0.1789384</v>
      </c>
      <c r="D5188" s="1">
        <v>5.1790687000000002E-2</v>
      </c>
    </row>
    <row r="5189" spans="1:4" x14ac:dyDescent="0.15">
      <c r="A5189" s="1">
        <v>51.87</v>
      </c>
      <c r="B5189" s="1">
        <v>-0.22613910000000001</v>
      </c>
      <c r="C5189" s="1">
        <v>-0.18954589999999999</v>
      </c>
      <c r="D5189" s="1">
        <v>4.7648922000000003E-2</v>
      </c>
    </row>
    <row r="5190" spans="1:4" x14ac:dyDescent="0.15">
      <c r="A5190" s="1">
        <v>51.88</v>
      </c>
      <c r="B5190" s="1">
        <v>-0.21053842</v>
      </c>
      <c r="C5190" s="1">
        <v>-0.19896829999999999</v>
      </c>
      <c r="D5190" s="1">
        <v>4.5162318999999999E-2</v>
      </c>
    </row>
    <row r="5191" spans="1:4" x14ac:dyDescent="0.15">
      <c r="A5191" s="1">
        <v>51.89</v>
      </c>
      <c r="B5191" s="1">
        <v>-0.19126892000000001</v>
      </c>
      <c r="C5191" s="1">
        <v>-0.20802573999999999</v>
      </c>
      <c r="D5191" s="1">
        <v>4.3795419000000002E-2</v>
      </c>
    </row>
    <row r="5192" spans="1:4" x14ac:dyDescent="0.15">
      <c r="A5192" s="1">
        <v>51.9</v>
      </c>
      <c r="B5192" s="1">
        <v>-0.16970950000000001</v>
      </c>
      <c r="C5192" s="1">
        <v>-0.21717226000000001</v>
      </c>
      <c r="D5192" s="1">
        <v>4.1194578000000003E-2</v>
      </c>
    </row>
    <row r="5193" spans="1:4" x14ac:dyDescent="0.15">
      <c r="A5193" s="1">
        <v>51.91</v>
      </c>
      <c r="B5193" s="1">
        <v>-0.14747906999999999</v>
      </c>
      <c r="C5193" s="1">
        <v>-0.22693343999999999</v>
      </c>
      <c r="D5193" s="1">
        <v>3.5697046000000003E-2</v>
      </c>
    </row>
    <row r="5194" spans="1:4" x14ac:dyDescent="0.15">
      <c r="A5194" s="1">
        <v>51.92</v>
      </c>
      <c r="B5194" s="1">
        <v>-0.12557935000000001</v>
      </c>
      <c r="C5194" s="1">
        <v>-0.23661188999999999</v>
      </c>
      <c r="D5194" s="1">
        <v>2.7755241E-2</v>
      </c>
    </row>
    <row r="5195" spans="1:4" x14ac:dyDescent="0.15">
      <c r="A5195" s="1">
        <v>51.93</v>
      </c>
      <c r="B5195" s="1">
        <v>-0.10436925</v>
      </c>
      <c r="C5195" s="1">
        <v>-0.24600617</v>
      </c>
      <c r="D5195" s="1">
        <v>1.9476793999999999E-2</v>
      </c>
    </row>
    <row r="5196" spans="1:4" x14ac:dyDescent="0.15">
      <c r="A5196" s="1">
        <v>51.94</v>
      </c>
      <c r="B5196" s="1">
        <v>-8.3641049999999995E-2</v>
      </c>
      <c r="C5196" s="1">
        <v>-0.25452902999999999</v>
      </c>
      <c r="D5196" s="1">
        <v>1.1059859999999999E-2</v>
      </c>
    </row>
    <row r="5197" spans="1:4" x14ac:dyDescent="0.15">
      <c r="A5197" s="1">
        <v>51.95</v>
      </c>
      <c r="B5197" s="1">
        <v>-6.3807288000000004E-2</v>
      </c>
      <c r="C5197" s="1">
        <v>-0.26061614999999999</v>
      </c>
      <c r="D5197" s="1">
        <v>3.7404260999999999E-3</v>
      </c>
    </row>
    <row r="5198" spans="1:4" x14ac:dyDescent="0.15">
      <c r="A5198" s="1">
        <v>51.96</v>
      </c>
      <c r="B5198" s="1">
        <v>-4.4346622000000002E-2</v>
      </c>
      <c r="C5198" s="1">
        <v>-0.26495900999999999</v>
      </c>
      <c r="D5198" s="1">
        <v>-6.6094891999999997E-4</v>
      </c>
    </row>
    <row r="5199" spans="1:4" x14ac:dyDescent="0.15">
      <c r="A5199" s="1">
        <v>51.97</v>
      </c>
      <c r="B5199" s="1">
        <v>-2.5180699000000001E-2</v>
      </c>
      <c r="C5199" s="1">
        <v>-0.26736313</v>
      </c>
      <c r="D5199" s="1">
        <v>-3.6265989999999999E-3</v>
      </c>
    </row>
    <row r="5200" spans="1:4" x14ac:dyDescent="0.15">
      <c r="A5200" s="1">
        <v>51.98</v>
      </c>
      <c r="B5200" s="1">
        <v>-6.2540555999999999E-3</v>
      </c>
      <c r="C5200" s="1">
        <v>-0.26809880000000003</v>
      </c>
      <c r="D5200" s="1">
        <v>-7.7364308000000001E-3</v>
      </c>
    </row>
    <row r="5201" spans="1:4" x14ac:dyDescent="0.15">
      <c r="A5201" s="1">
        <v>51.99</v>
      </c>
      <c r="B5201" s="1">
        <v>1.2989059000000001E-2</v>
      </c>
      <c r="C5201" s="1">
        <v>-0.26690926999999998</v>
      </c>
      <c r="D5201" s="1">
        <v>-1.2874938000000001E-2</v>
      </c>
    </row>
    <row r="5202" spans="1:4" x14ac:dyDescent="0.15">
      <c r="A5202" s="1">
        <v>52</v>
      </c>
      <c r="B5202" s="1">
        <v>3.1972496000000003E-2</v>
      </c>
      <c r="C5202" s="1">
        <v>-0.26395366999999997</v>
      </c>
      <c r="D5202" s="1">
        <v>-1.6628790000000001E-2</v>
      </c>
    </row>
    <row r="5203" spans="1:4" x14ac:dyDescent="0.15">
      <c r="A5203" s="1">
        <v>52.01</v>
      </c>
      <c r="B5203" s="1">
        <v>5.0702514999999997E-2</v>
      </c>
      <c r="C5203" s="1">
        <v>-0.25832013999999998</v>
      </c>
      <c r="D5203" s="1">
        <v>-1.9156256E-2</v>
      </c>
    </row>
    <row r="5204" spans="1:4" x14ac:dyDescent="0.15">
      <c r="A5204" s="1">
        <v>52.02</v>
      </c>
      <c r="B5204" s="1">
        <v>6.8996117999999995E-2</v>
      </c>
      <c r="C5204" s="1">
        <v>-0.24972105</v>
      </c>
      <c r="D5204" s="1">
        <v>-2.1522942999999999E-2</v>
      </c>
    </row>
    <row r="5205" spans="1:4" x14ac:dyDescent="0.15">
      <c r="A5205" s="1">
        <v>52.03</v>
      </c>
      <c r="B5205" s="1">
        <v>8.6481921000000003E-2</v>
      </c>
      <c r="C5205" s="1">
        <v>-0.23805813000000001</v>
      </c>
      <c r="D5205" s="1">
        <v>-2.4639296000000002E-2</v>
      </c>
    </row>
    <row r="5206" spans="1:4" x14ac:dyDescent="0.15">
      <c r="A5206" s="1">
        <v>52.04</v>
      </c>
      <c r="B5206" s="1">
        <v>0.103378</v>
      </c>
      <c r="C5206" s="1">
        <v>-0.22336740999999999</v>
      </c>
      <c r="D5206" s="1">
        <v>-2.7686421999999999E-2</v>
      </c>
    </row>
    <row r="5207" spans="1:4" x14ac:dyDescent="0.15">
      <c r="A5207" s="1">
        <v>52.05</v>
      </c>
      <c r="B5207" s="1">
        <v>0.11953477</v>
      </c>
      <c r="C5207" s="1">
        <v>-0.20517008</v>
      </c>
      <c r="D5207" s="1">
        <v>-2.8013513E-2</v>
      </c>
    </row>
    <row r="5208" spans="1:4" x14ac:dyDescent="0.15">
      <c r="A5208" s="1">
        <v>52.06</v>
      </c>
      <c r="B5208" s="1">
        <v>0.13372028</v>
      </c>
      <c r="C5208" s="1">
        <v>-0.18436396999999999</v>
      </c>
      <c r="D5208" s="1">
        <v>-2.5773351999999999E-2</v>
      </c>
    </row>
    <row r="5209" spans="1:4" x14ac:dyDescent="0.15">
      <c r="A5209" s="1">
        <v>52.07</v>
      </c>
      <c r="B5209" s="1">
        <v>0.14572326999999999</v>
      </c>
      <c r="C5209" s="1">
        <v>-0.16157323000000001</v>
      </c>
      <c r="D5209" s="1">
        <v>-2.3044727000000001E-2</v>
      </c>
    </row>
    <row r="5210" spans="1:4" x14ac:dyDescent="0.15">
      <c r="A5210" s="1">
        <v>52.08</v>
      </c>
      <c r="B5210" s="1">
        <v>0.15555629000000001</v>
      </c>
      <c r="C5210" s="1">
        <v>-0.13723832999999999</v>
      </c>
      <c r="D5210" s="1">
        <v>-2.0794630000000001E-2</v>
      </c>
    </row>
    <row r="5211" spans="1:4" x14ac:dyDescent="0.15">
      <c r="A5211" s="1">
        <v>52.09</v>
      </c>
      <c r="B5211" s="1">
        <v>0.16447211</v>
      </c>
      <c r="C5211" s="1">
        <v>-0.11135674</v>
      </c>
      <c r="D5211" s="1">
        <v>-1.8329025999999998E-2</v>
      </c>
    </row>
    <row r="5212" spans="1:4" x14ac:dyDescent="0.15">
      <c r="A5212" s="1">
        <v>52.1</v>
      </c>
      <c r="B5212" s="1">
        <v>0.17180592</v>
      </c>
      <c r="C5212" s="1">
        <v>-8.5189018000000005E-2</v>
      </c>
      <c r="D5212" s="1">
        <v>-1.4985693E-2</v>
      </c>
    </row>
    <row r="5213" spans="1:4" x14ac:dyDescent="0.15">
      <c r="A5213" s="1">
        <v>52.11</v>
      </c>
      <c r="B5213" s="1">
        <v>0.17702962</v>
      </c>
      <c r="C5213" s="1">
        <v>-5.8868199000000003E-2</v>
      </c>
      <c r="D5213" s="1">
        <v>-8.8936003000000003E-3</v>
      </c>
    </row>
    <row r="5214" spans="1:4" x14ac:dyDescent="0.15">
      <c r="A5214" s="1">
        <v>52.12</v>
      </c>
      <c r="B5214" s="1">
        <v>0.18009101999999999</v>
      </c>
      <c r="C5214" s="1">
        <v>-3.2540871999999998E-2</v>
      </c>
      <c r="D5214" s="1">
        <v>-4.5726456999999998E-4</v>
      </c>
    </row>
    <row r="5215" spans="1:4" x14ac:dyDescent="0.15">
      <c r="A5215" s="1">
        <v>52.13</v>
      </c>
      <c r="B5215" s="1">
        <v>0.18137684000000001</v>
      </c>
      <c r="C5215" s="1">
        <v>-7.4432552999999999E-3</v>
      </c>
      <c r="D5215" s="1">
        <v>6.8127450000000003E-3</v>
      </c>
    </row>
    <row r="5216" spans="1:4" x14ac:dyDescent="0.15">
      <c r="A5216" s="1">
        <v>52.14</v>
      </c>
      <c r="B5216" s="1">
        <v>0.18118814999999999</v>
      </c>
      <c r="C5216" s="1">
        <v>1.6182589000000001E-2</v>
      </c>
      <c r="D5216" s="1">
        <v>1.2312919E-2</v>
      </c>
    </row>
    <row r="5217" spans="1:4" x14ac:dyDescent="0.15">
      <c r="A5217" s="1">
        <v>52.15</v>
      </c>
      <c r="B5217" s="1">
        <v>0.17948441000000001</v>
      </c>
      <c r="C5217" s="1">
        <v>3.7123723999999997E-2</v>
      </c>
      <c r="D5217" s="1">
        <v>1.6518839E-2</v>
      </c>
    </row>
    <row r="5218" spans="1:4" x14ac:dyDescent="0.15">
      <c r="A5218" s="1">
        <v>52.16</v>
      </c>
      <c r="B5218" s="1">
        <v>0.17652978999999999</v>
      </c>
      <c r="C5218" s="1">
        <v>5.4829157000000003E-2</v>
      </c>
      <c r="D5218" s="1">
        <v>2.1226953999999999E-2</v>
      </c>
    </row>
    <row r="5219" spans="1:4" x14ac:dyDescent="0.15">
      <c r="A5219" s="1">
        <v>52.17</v>
      </c>
      <c r="B5219" s="1">
        <v>0.17251014000000001</v>
      </c>
      <c r="C5219" s="1">
        <v>6.87884E-2</v>
      </c>
      <c r="D5219" s="1">
        <v>2.5740461999999999E-2</v>
      </c>
    </row>
    <row r="5220" spans="1:4" x14ac:dyDescent="0.15">
      <c r="A5220" s="1">
        <v>52.18</v>
      </c>
      <c r="B5220" s="1">
        <v>0.16546788000000001</v>
      </c>
      <c r="C5220" s="1">
        <v>7.9302069000000003E-2</v>
      </c>
      <c r="D5220" s="1">
        <v>2.8740936000000002E-2</v>
      </c>
    </row>
    <row r="5221" spans="1:4" x14ac:dyDescent="0.15">
      <c r="A5221" s="1">
        <v>52.19</v>
      </c>
      <c r="B5221" s="1">
        <v>0.15459155999999999</v>
      </c>
      <c r="C5221" s="1">
        <v>8.5898782000000007E-2</v>
      </c>
      <c r="D5221" s="1">
        <v>2.8418328999999999E-2</v>
      </c>
    </row>
    <row r="5222" spans="1:4" x14ac:dyDescent="0.15">
      <c r="A5222" s="1">
        <v>52.2</v>
      </c>
      <c r="B5222" s="1">
        <v>0.14024691</v>
      </c>
      <c r="C5222" s="1">
        <v>8.9134095999999996E-2</v>
      </c>
      <c r="D5222" s="1">
        <v>2.5839758000000001E-2</v>
      </c>
    </row>
    <row r="5223" spans="1:4" x14ac:dyDescent="0.15">
      <c r="A5223" s="1">
        <v>52.21</v>
      </c>
      <c r="B5223" s="1">
        <v>0.12303385999999999</v>
      </c>
      <c r="C5223" s="1">
        <v>8.9071006999999994E-2</v>
      </c>
      <c r="D5223" s="1">
        <v>2.3757435E-2</v>
      </c>
    </row>
    <row r="5224" spans="1:4" x14ac:dyDescent="0.15">
      <c r="A5224" s="1">
        <v>52.22</v>
      </c>
      <c r="B5224" s="1">
        <v>0.1038448</v>
      </c>
      <c r="C5224" s="1">
        <v>8.5850845999999995E-2</v>
      </c>
      <c r="D5224" s="1">
        <v>2.3170197E-2</v>
      </c>
    </row>
    <row r="5225" spans="1:4" x14ac:dyDescent="0.15">
      <c r="A5225" s="1">
        <v>52.23</v>
      </c>
      <c r="B5225" s="1">
        <v>8.3670592000000002E-2</v>
      </c>
      <c r="C5225" s="1">
        <v>8.0812296000000006E-2</v>
      </c>
      <c r="D5225" s="1">
        <v>2.2962689000000001E-2</v>
      </c>
    </row>
    <row r="5226" spans="1:4" x14ac:dyDescent="0.15">
      <c r="A5226" s="1">
        <v>52.24</v>
      </c>
      <c r="B5226" s="1">
        <v>6.3128350999999999E-2</v>
      </c>
      <c r="C5226" s="1">
        <v>7.4420164999999996E-2</v>
      </c>
      <c r="D5226" s="1">
        <v>2.0430442E-2</v>
      </c>
    </row>
    <row r="5227" spans="1:4" x14ac:dyDescent="0.15">
      <c r="A5227" s="1">
        <v>52.25</v>
      </c>
      <c r="B5227" s="1">
        <v>4.3134361000000003E-2</v>
      </c>
      <c r="C5227" s="1">
        <v>6.6746092000000007E-2</v>
      </c>
      <c r="D5227" s="1">
        <v>1.5706636E-2</v>
      </c>
    </row>
    <row r="5228" spans="1:4" x14ac:dyDescent="0.15">
      <c r="A5228" s="1">
        <v>52.26</v>
      </c>
      <c r="B5228" s="1">
        <v>2.3890365E-2</v>
      </c>
      <c r="C5228" s="1">
        <v>5.7579582999999997E-2</v>
      </c>
      <c r="D5228" s="1">
        <v>9.2545909999999995E-3</v>
      </c>
    </row>
    <row r="5229" spans="1:4" x14ac:dyDescent="0.15">
      <c r="A5229" s="1">
        <v>52.27</v>
      </c>
      <c r="B5229" s="1">
        <v>5.2991755000000003E-3</v>
      </c>
      <c r="C5229" s="1">
        <v>4.7720297000000002E-2</v>
      </c>
      <c r="D5229" s="1">
        <v>1.8517038E-3</v>
      </c>
    </row>
    <row r="5230" spans="1:4" x14ac:dyDescent="0.15">
      <c r="A5230" s="1">
        <v>52.28</v>
      </c>
      <c r="B5230" s="1">
        <v>-1.306527E-2</v>
      </c>
      <c r="C5230" s="1">
        <v>3.7818813E-2</v>
      </c>
      <c r="D5230" s="1">
        <v>-6.2641105000000004E-3</v>
      </c>
    </row>
    <row r="5231" spans="1:4" x14ac:dyDescent="0.15">
      <c r="A5231" s="1">
        <v>52.29</v>
      </c>
      <c r="B5231" s="1">
        <v>-3.1002946E-2</v>
      </c>
      <c r="C5231" s="1">
        <v>2.8702308999999999E-2</v>
      </c>
      <c r="D5231" s="1">
        <v>-1.4031198E-2</v>
      </c>
    </row>
    <row r="5232" spans="1:4" x14ac:dyDescent="0.15">
      <c r="A5232" s="1">
        <v>52.3</v>
      </c>
      <c r="B5232" s="1">
        <v>-4.8129803999999998E-2</v>
      </c>
      <c r="C5232" s="1">
        <v>2.0862644E-2</v>
      </c>
      <c r="D5232" s="1">
        <v>-2.1116617000000001E-2</v>
      </c>
    </row>
    <row r="5233" spans="1:4" x14ac:dyDescent="0.15">
      <c r="A5233" s="1">
        <v>52.31</v>
      </c>
      <c r="B5233" s="1">
        <v>-6.4232311E-2</v>
      </c>
      <c r="C5233" s="1">
        <v>1.4139504000000001E-2</v>
      </c>
      <c r="D5233" s="1">
        <v>-2.8695676E-2</v>
      </c>
    </row>
    <row r="5234" spans="1:4" x14ac:dyDescent="0.15">
      <c r="A5234" s="1">
        <v>52.32</v>
      </c>
      <c r="B5234" s="1">
        <v>-7.7931944000000003E-2</v>
      </c>
      <c r="C5234" s="1">
        <v>8.9753969999999995E-3</v>
      </c>
      <c r="D5234" s="1">
        <v>-3.5562182999999997E-2</v>
      </c>
    </row>
    <row r="5235" spans="1:4" x14ac:dyDescent="0.15">
      <c r="A5235" s="1">
        <v>52.33</v>
      </c>
      <c r="B5235" s="1">
        <v>-8.8719470999999994E-2</v>
      </c>
      <c r="C5235" s="1">
        <v>5.1401824000000002E-3</v>
      </c>
      <c r="D5235" s="1">
        <v>-4.0469670999999999E-2</v>
      </c>
    </row>
    <row r="5236" spans="1:4" x14ac:dyDescent="0.15">
      <c r="A5236" s="1">
        <v>52.34</v>
      </c>
      <c r="B5236" s="1">
        <v>-9.5788735999999999E-2</v>
      </c>
      <c r="C5236" s="1">
        <v>1.4563565E-3</v>
      </c>
      <c r="D5236" s="1">
        <v>-4.2153625E-2</v>
      </c>
    </row>
    <row r="5237" spans="1:4" x14ac:dyDescent="0.15">
      <c r="A5237" s="1">
        <v>52.35</v>
      </c>
      <c r="B5237" s="1">
        <v>-9.9425941000000004E-2</v>
      </c>
      <c r="C5237" s="1">
        <v>-2.3203822999999998E-3</v>
      </c>
      <c r="D5237" s="1">
        <v>-4.3519581000000002E-2</v>
      </c>
    </row>
    <row r="5238" spans="1:4" x14ac:dyDescent="0.15">
      <c r="A5238" s="1">
        <v>52.36</v>
      </c>
      <c r="B5238" s="1">
        <v>-0.10110966</v>
      </c>
      <c r="C5238" s="1">
        <v>-6.3590836E-3</v>
      </c>
      <c r="D5238" s="1">
        <v>-4.6713233E-2</v>
      </c>
    </row>
    <row r="5239" spans="1:4" x14ac:dyDescent="0.15">
      <c r="A5239" s="1">
        <v>52.37</v>
      </c>
      <c r="B5239" s="1">
        <v>-0.10115245</v>
      </c>
      <c r="C5239" s="1">
        <v>-1.0384456E-2</v>
      </c>
      <c r="D5239" s="1">
        <v>-5.0791985999999997E-2</v>
      </c>
    </row>
    <row r="5240" spans="1:4" x14ac:dyDescent="0.15">
      <c r="A5240" s="1">
        <v>52.38</v>
      </c>
      <c r="B5240" s="1">
        <v>-9.9554868000000005E-2</v>
      </c>
      <c r="C5240" s="1">
        <v>-1.4805792E-2</v>
      </c>
      <c r="D5240" s="1">
        <v>-5.6010329999999997E-2</v>
      </c>
    </row>
    <row r="5241" spans="1:4" x14ac:dyDescent="0.15">
      <c r="A5241" s="1">
        <v>52.39</v>
      </c>
      <c r="B5241" s="1">
        <v>-9.6075013000000001E-2</v>
      </c>
      <c r="C5241" s="1">
        <v>-1.8685269000000001E-2</v>
      </c>
      <c r="D5241" s="1">
        <v>-6.2993142000000002E-2</v>
      </c>
    </row>
    <row r="5242" spans="1:4" x14ac:dyDescent="0.15">
      <c r="A5242" s="1">
        <v>52.4</v>
      </c>
      <c r="B5242" s="1">
        <v>-9.0084757000000001E-2</v>
      </c>
      <c r="C5242" s="1">
        <v>-2.2321119E-2</v>
      </c>
      <c r="D5242" s="1">
        <v>-7.0106278999999994E-2</v>
      </c>
    </row>
    <row r="5243" spans="1:4" x14ac:dyDescent="0.15">
      <c r="A5243" s="1">
        <v>52.41</v>
      </c>
      <c r="B5243" s="1">
        <v>-8.1712204999999996E-2</v>
      </c>
      <c r="C5243" s="1">
        <v>-2.5025216999999999E-2</v>
      </c>
      <c r="D5243" s="1">
        <v>-7.5768578000000003E-2</v>
      </c>
    </row>
    <row r="5244" spans="1:4" x14ac:dyDescent="0.15">
      <c r="A5244" s="1">
        <v>52.42</v>
      </c>
      <c r="B5244" s="1">
        <v>-7.1430692000000004E-2</v>
      </c>
      <c r="C5244" s="1">
        <v>-2.7178800999999999E-2</v>
      </c>
      <c r="D5244" s="1">
        <v>-8.1030295000000002E-2</v>
      </c>
    </row>
    <row r="5245" spans="1:4" x14ac:dyDescent="0.15">
      <c r="A5245" s="1">
        <v>52.43</v>
      </c>
      <c r="B5245" s="1">
        <v>-6.0155869000000001E-2</v>
      </c>
      <c r="C5245" s="1">
        <v>-2.9153410000000001E-2</v>
      </c>
      <c r="D5245" s="1">
        <v>-8.7727413000000004E-2</v>
      </c>
    </row>
    <row r="5246" spans="1:4" x14ac:dyDescent="0.15">
      <c r="A5246" s="1">
        <v>52.44</v>
      </c>
      <c r="B5246" s="1">
        <v>-4.7624167000000002E-2</v>
      </c>
      <c r="C5246" s="1">
        <v>-3.1543559999999998E-2</v>
      </c>
      <c r="D5246" s="1">
        <v>-9.6006754E-2</v>
      </c>
    </row>
    <row r="5247" spans="1:4" x14ac:dyDescent="0.15">
      <c r="A5247" s="1">
        <v>52.45</v>
      </c>
      <c r="B5247" s="1">
        <v>-3.4649358999999998E-2</v>
      </c>
      <c r="C5247" s="1">
        <v>-3.4817001E-2</v>
      </c>
      <c r="D5247" s="1">
        <v>-0.1055059</v>
      </c>
    </row>
    <row r="5248" spans="1:4" x14ac:dyDescent="0.15">
      <c r="A5248" s="1">
        <v>52.46</v>
      </c>
      <c r="B5248" s="1">
        <v>-2.1486994999999998E-2</v>
      </c>
      <c r="C5248" s="1">
        <v>-3.7292183E-2</v>
      </c>
      <c r="D5248" s="1">
        <v>-0.11380455</v>
      </c>
    </row>
    <row r="5249" spans="1:4" x14ac:dyDescent="0.15">
      <c r="A5249" s="1">
        <v>52.47</v>
      </c>
      <c r="B5249" s="1">
        <v>-9.2913587999999998E-3</v>
      </c>
      <c r="C5249" s="1">
        <v>-3.8563884999999999E-2</v>
      </c>
      <c r="D5249" s="1">
        <v>-0.12043486</v>
      </c>
    </row>
    <row r="5250" spans="1:4" x14ac:dyDescent="0.15">
      <c r="A5250" s="1">
        <v>52.48</v>
      </c>
      <c r="B5250" s="1">
        <v>2.1952389999999999E-3</v>
      </c>
      <c r="C5250" s="1">
        <v>-3.8743263999999999E-2</v>
      </c>
      <c r="D5250" s="1">
        <v>-0.12634590000000001</v>
      </c>
    </row>
    <row r="5251" spans="1:4" x14ac:dyDescent="0.15">
      <c r="A5251" s="1">
        <v>52.49</v>
      </c>
      <c r="B5251" s="1">
        <v>1.3552386E-2</v>
      </c>
      <c r="C5251" s="1">
        <v>-3.8204426E-2</v>
      </c>
      <c r="D5251" s="1">
        <v>-0.13384333000000001</v>
      </c>
    </row>
    <row r="5252" spans="1:4" x14ac:dyDescent="0.15">
      <c r="A5252" s="1">
        <v>52.5</v>
      </c>
      <c r="B5252" s="1">
        <v>2.6311280999999999E-2</v>
      </c>
      <c r="C5252" s="1">
        <v>-3.7093195000000002E-2</v>
      </c>
      <c r="D5252" s="1">
        <v>-0.14100663999999999</v>
      </c>
    </row>
    <row r="5253" spans="1:4" x14ac:dyDescent="0.15">
      <c r="A5253" s="1">
        <v>52.51</v>
      </c>
      <c r="B5253" s="1">
        <v>4.1402623999999999E-2</v>
      </c>
      <c r="C5253" s="1">
        <v>-3.5227738000000001E-2</v>
      </c>
      <c r="D5253" s="1">
        <v>-0.14556010999999999</v>
      </c>
    </row>
    <row r="5254" spans="1:4" x14ac:dyDescent="0.15">
      <c r="A5254" s="1">
        <v>52.52</v>
      </c>
      <c r="B5254" s="1">
        <v>5.7725159999999998E-2</v>
      </c>
      <c r="C5254" s="1">
        <v>-3.2543374999999999E-2</v>
      </c>
      <c r="D5254" s="1">
        <v>-0.14718385</v>
      </c>
    </row>
    <row r="5255" spans="1:4" x14ac:dyDescent="0.15">
      <c r="A5255" s="1">
        <v>52.53</v>
      </c>
      <c r="B5255" s="1">
        <v>7.4933153000000002E-2</v>
      </c>
      <c r="C5255" s="1">
        <v>-2.9586757000000002E-2</v>
      </c>
      <c r="D5255" s="1">
        <v>-0.14558333000000001</v>
      </c>
    </row>
    <row r="5256" spans="1:4" x14ac:dyDescent="0.15">
      <c r="A5256" s="1">
        <v>52.54</v>
      </c>
      <c r="B5256" s="1">
        <v>9.2846808000000003E-2</v>
      </c>
      <c r="C5256" s="1">
        <v>-2.6572601000000001E-2</v>
      </c>
      <c r="D5256" s="1">
        <v>-0.14216835</v>
      </c>
    </row>
    <row r="5257" spans="1:4" x14ac:dyDescent="0.15">
      <c r="A5257" s="1">
        <v>52.55</v>
      </c>
      <c r="B5257" s="1">
        <v>0.11050829</v>
      </c>
      <c r="C5257" s="1">
        <v>-2.3107606999999999E-2</v>
      </c>
      <c r="D5257" s="1">
        <v>-0.13740458</v>
      </c>
    </row>
    <row r="5258" spans="1:4" x14ac:dyDescent="0.15">
      <c r="A5258" s="1">
        <v>52.56</v>
      </c>
      <c r="B5258" s="1">
        <v>0.12762713000000001</v>
      </c>
      <c r="C5258" s="1">
        <v>-1.9867229E-2</v>
      </c>
      <c r="D5258" s="1">
        <v>-0.13198789</v>
      </c>
    </row>
    <row r="5259" spans="1:4" x14ac:dyDescent="0.15">
      <c r="A5259" s="1">
        <v>52.57</v>
      </c>
      <c r="B5259" s="1">
        <v>0.14354009000000001</v>
      </c>
      <c r="C5259" s="1">
        <v>-1.7102013999999999E-2</v>
      </c>
      <c r="D5259" s="1">
        <v>-0.12750929999999999</v>
      </c>
    </row>
    <row r="5260" spans="1:4" x14ac:dyDescent="0.15">
      <c r="A5260" s="1">
        <v>52.58</v>
      </c>
      <c r="B5260" s="1">
        <v>0.15782076</v>
      </c>
      <c r="C5260" s="1">
        <v>-1.4648161999999999E-2</v>
      </c>
      <c r="D5260" s="1">
        <v>-0.12220609</v>
      </c>
    </row>
    <row r="5261" spans="1:4" x14ac:dyDescent="0.15">
      <c r="A5261" s="1">
        <v>52.59</v>
      </c>
      <c r="B5261" s="1">
        <v>0.17081281000000001</v>
      </c>
      <c r="C5261" s="1">
        <v>-1.220912E-2</v>
      </c>
      <c r="D5261" s="1">
        <v>-0.11685609</v>
      </c>
    </row>
    <row r="5262" spans="1:4" x14ac:dyDescent="0.15">
      <c r="A5262" s="1">
        <v>52.6</v>
      </c>
      <c r="B5262" s="1">
        <v>0.18162724999999999</v>
      </c>
      <c r="C5262" s="1">
        <v>-9.3196421000000008E-3</v>
      </c>
      <c r="D5262" s="1">
        <v>-0.11301101</v>
      </c>
    </row>
    <row r="5263" spans="1:4" x14ac:dyDescent="0.15">
      <c r="A5263" s="1">
        <v>52.61</v>
      </c>
      <c r="B5263" s="1">
        <v>0.19086040000000001</v>
      </c>
      <c r="C5263" s="1">
        <v>-5.6078687999999996E-3</v>
      </c>
      <c r="D5263" s="1">
        <v>-0.10903525</v>
      </c>
    </row>
    <row r="5264" spans="1:4" x14ac:dyDescent="0.15">
      <c r="A5264" s="1">
        <v>52.62</v>
      </c>
      <c r="B5264" s="1">
        <v>0.19902226000000001</v>
      </c>
      <c r="C5264" s="1">
        <v>-1.4172017999999999E-3</v>
      </c>
      <c r="D5264" s="1">
        <v>-0.10206501</v>
      </c>
    </row>
    <row r="5265" spans="1:4" x14ac:dyDescent="0.15">
      <c r="A5265" s="1">
        <v>52.63</v>
      </c>
      <c r="B5265" s="1">
        <v>0.20649318999999999</v>
      </c>
      <c r="C5265" s="1">
        <v>2.5983817000000001E-3</v>
      </c>
      <c r="D5265" s="1">
        <v>-9.3003798999999998E-2</v>
      </c>
    </row>
    <row r="5266" spans="1:4" x14ac:dyDescent="0.15">
      <c r="A5266" s="1">
        <v>52.64</v>
      </c>
      <c r="B5266" s="1">
        <v>0.21322242999999999</v>
      </c>
      <c r="C5266" s="1">
        <v>5.8883303000000003E-3</v>
      </c>
      <c r="D5266" s="1">
        <v>-8.2981027999999998E-2</v>
      </c>
    </row>
    <row r="5267" spans="1:4" x14ac:dyDescent="0.15">
      <c r="A5267" s="1">
        <v>52.65</v>
      </c>
      <c r="B5267" s="1">
        <v>0.21891463999999999</v>
      </c>
      <c r="C5267" s="1">
        <v>7.9073298999999993E-3</v>
      </c>
      <c r="D5267" s="1">
        <v>-7.1529071E-2</v>
      </c>
    </row>
    <row r="5268" spans="1:4" x14ac:dyDescent="0.15">
      <c r="A5268" s="1">
        <v>52.66</v>
      </c>
      <c r="B5268" s="1">
        <v>0.22314403999999999</v>
      </c>
      <c r="C5268" s="1">
        <v>8.4926062000000007E-3</v>
      </c>
      <c r="D5268" s="1">
        <v>-6.0983922000000003E-2</v>
      </c>
    </row>
    <row r="5269" spans="1:4" x14ac:dyDescent="0.15">
      <c r="A5269" s="1">
        <v>52.67</v>
      </c>
      <c r="B5269" s="1">
        <v>0.22509338000000001</v>
      </c>
      <c r="C5269" s="1">
        <v>7.4912564999999997E-3</v>
      </c>
      <c r="D5269" s="1">
        <v>-5.2598814000000001E-2</v>
      </c>
    </row>
    <row r="5270" spans="1:4" x14ac:dyDescent="0.15">
      <c r="A5270" s="1">
        <v>52.68</v>
      </c>
      <c r="B5270" s="1">
        <v>0.22449620000000001</v>
      </c>
      <c r="C5270" s="1">
        <v>6.3772129999999996E-3</v>
      </c>
      <c r="D5270" s="1">
        <v>-4.5410211999999998E-2</v>
      </c>
    </row>
    <row r="5271" spans="1:4" x14ac:dyDescent="0.15">
      <c r="A5271" s="1">
        <v>52.69</v>
      </c>
      <c r="B5271" s="1">
        <v>0.22201482</v>
      </c>
      <c r="C5271" s="1">
        <v>5.4980931000000004E-3</v>
      </c>
      <c r="D5271" s="1">
        <v>-3.8114219999999997E-2</v>
      </c>
    </row>
    <row r="5272" spans="1:4" x14ac:dyDescent="0.15">
      <c r="A5272" s="1">
        <v>52.7</v>
      </c>
      <c r="B5272" s="1">
        <v>0.21695555999999999</v>
      </c>
      <c r="C5272" s="1">
        <v>5.3949280000000002E-3</v>
      </c>
      <c r="D5272" s="1">
        <v>-2.9188657999999999E-2</v>
      </c>
    </row>
    <row r="5273" spans="1:4" x14ac:dyDescent="0.15">
      <c r="A5273" s="1">
        <v>52.71</v>
      </c>
      <c r="B5273" s="1">
        <v>0.20979819</v>
      </c>
      <c r="C5273" s="1">
        <v>6.2161754999999997E-3</v>
      </c>
      <c r="D5273" s="1">
        <v>-1.8934545000000001E-2</v>
      </c>
    </row>
    <row r="5274" spans="1:4" x14ac:dyDescent="0.15">
      <c r="A5274" s="1">
        <v>52.72</v>
      </c>
      <c r="B5274" s="1">
        <v>0.20131953999999999</v>
      </c>
      <c r="C5274" s="1">
        <v>6.8305754000000003E-3</v>
      </c>
      <c r="D5274" s="1">
        <v>-1.1271714E-2</v>
      </c>
    </row>
    <row r="5275" spans="1:4" x14ac:dyDescent="0.15">
      <c r="A5275" s="1">
        <v>52.73</v>
      </c>
      <c r="B5275" s="1">
        <v>0.19205796999999999</v>
      </c>
      <c r="C5275" s="1">
        <v>7.5390737000000001E-3</v>
      </c>
      <c r="D5275" s="1">
        <v>-6.9937929999999999E-3</v>
      </c>
    </row>
    <row r="5276" spans="1:4" x14ac:dyDescent="0.15">
      <c r="A5276" s="1">
        <v>52.74</v>
      </c>
      <c r="B5276" s="1">
        <v>0.18252054000000001</v>
      </c>
      <c r="C5276" s="1">
        <v>8.1136157999999996E-3</v>
      </c>
      <c r="D5276" s="1">
        <v>-3.3534921000000001E-3</v>
      </c>
    </row>
    <row r="5277" spans="1:4" x14ac:dyDescent="0.15">
      <c r="A5277" s="1">
        <v>52.75</v>
      </c>
      <c r="B5277" s="1">
        <v>0.17184558</v>
      </c>
      <c r="C5277" s="1">
        <v>8.1656044000000001E-3</v>
      </c>
      <c r="D5277" s="1">
        <v>8.7007291E-4</v>
      </c>
    </row>
    <row r="5278" spans="1:4" x14ac:dyDescent="0.15">
      <c r="A5278" s="1">
        <v>52.76</v>
      </c>
      <c r="B5278" s="1">
        <v>0.15959123</v>
      </c>
      <c r="C5278" s="1">
        <v>7.5309994999999998E-3</v>
      </c>
      <c r="D5278" s="1">
        <v>5.3669503999999998E-3</v>
      </c>
    </row>
    <row r="5279" spans="1:4" x14ac:dyDescent="0.15">
      <c r="A5279" s="1">
        <v>52.77</v>
      </c>
      <c r="B5279" s="1">
        <v>0.14467940000000001</v>
      </c>
      <c r="C5279" s="1">
        <v>4.7807005999999999E-3</v>
      </c>
      <c r="D5279" s="1">
        <v>5.939728E-3</v>
      </c>
    </row>
    <row r="5280" spans="1:4" x14ac:dyDescent="0.15">
      <c r="A5280" s="1">
        <v>52.78</v>
      </c>
      <c r="B5280" s="1">
        <v>0.12623172999999999</v>
      </c>
      <c r="C5280" s="1">
        <v>9.8185701999999996E-4</v>
      </c>
      <c r="D5280" s="1">
        <v>2.9081230999999999E-3</v>
      </c>
    </row>
    <row r="5281" spans="1:4" x14ac:dyDescent="0.15">
      <c r="A5281" s="1">
        <v>52.79</v>
      </c>
      <c r="B5281" s="1">
        <v>0.10636056000000001</v>
      </c>
      <c r="C5281" s="1">
        <v>-2.6187964999999998E-3</v>
      </c>
      <c r="D5281" s="1">
        <v>-2.1050688000000001E-3</v>
      </c>
    </row>
    <row r="5282" spans="1:4" x14ac:dyDescent="0.15">
      <c r="A5282" s="1">
        <v>52.8</v>
      </c>
      <c r="B5282" s="1">
        <v>8.5777876000000003E-2</v>
      </c>
      <c r="C5282" s="1">
        <v>-6.1765448999999998E-3</v>
      </c>
      <c r="D5282" s="1">
        <v>-7.1933365000000004E-3</v>
      </c>
    </row>
    <row r="5283" spans="1:4" x14ac:dyDescent="0.15">
      <c r="A5283" s="1">
        <v>52.81</v>
      </c>
      <c r="B5283" s="1">
        <v>6.4403294E-2</v>
      </c>
      <c r="C5283" s="1">
        <v>-8.0004425999999993E-3</v>
      </c>
      <c r="D5283" s="1">
        <v>-1.0276759E-2</v>
      </c>
    </row>
    <row r="5284" spans="1:4" x14ac:dyDescent="0.15">
      <c r="A5284" s="1">
        <v>52.82</v>
      </c>
      <c r="B5284" s="1">
        <v>4.2677310000000003E-2</v>
      </c>
      <c r="C5284" s="1">
        <v>-6.7594396000000001E-3</v>
      </c>
      <c r="D5284" s="1">
        <v>-1.221066E-2</v>
      </c>
    </row>
    <row r="5285" spans="1:4" x14ac:dyDescent="0.15">
      <c r="A5285" s="1">
        <v>52.83</v>
      </c>
      <c r="B5285" s="1">
        <v>2.143683E-2</v>
      </c>
      <c r="C5285" s="1">
        <v>-2.1056222000000002E-3</v>
      </c>
      <c r="D5285" s="1">
        <v>-1.4324757E-2</v>
      </c>
    </row>
    <row r="5286" spans="1:4" x14ac:dyDescent="0.15">
      <c r="A5286" s="1">
        <v>52.84</v>
      </c>
      <c r="B5286" s="1">
        <v>1.4721767E-3</v>
      </c>
      <c r="C5286" s="1">
        <v>5.2404119000000002E-3</v>
      </c>
      <c r="D5286" s="1">
        <v>-1.7979032999999998E-2</v>
      </c>
    </row>
    <row r="5287" spans="1:4" x14ac:dyDescent="0.15">
      <c r="A5287" s="1">
        <v>52.85</v>
      </c>
      <c r="B5287" s="1">
        <v>-1.6101482E-2</v>
      </c>
      <c r="C5287" s="1">
        <v>1.4416102E-2</v>
      </c>
      <c r="D5287" s="1">
        <v>-2.0868112000000001E-2</v>
      </c>
    </row>
    <row r="5288" spans="1:4" x14ac:dyDescent="0.15">
      <c r="A5288" s="1">
        <v>52.86</v>
      </c>
      <c r="B5288" s="1">
        <v>-3.1269305999999997E-2</v>
      </c>
      <c r="C5288" s="1">
        <v>2.4218631000000001E-2</v>
      </c>
      <c r="D5288" s="1">
        <v>-2.2826738999999999E-2</v>
      </c>
    </row>
    <row r="5289" spans="1:4" x14ac:dyDescent="0.15">
      <c r="A5289" s="1">
        <v>52.87</v>
      </c>
      <c r="B5289" s="1">
        <v>-4.4435596000000001E-2</v>
      </c>
      <c r="C5289" s="1">
        <v>3.3531009000000001E-2</v>
      </c>
      <c r="D5289" s="1">
        <v>-2.3971366000000001E-2</v>
      </c>
    </row>
    <row r="5290" spans="1:4" x14ac:dyDescent="0.15">
      <c r="A5290" s="1">
        <v>52.88</v>
      </c>
      <c r="B5290" s="1">
        <v>-5.6328951000000002E-2</v>
      </c>
      <c r="C5290" s="1">
        <v>4.2564972E-2</v>
      </c>
      <c r="D5290" s="1">
        <v>-2.3659667999999998E-2</v>
      </c>
    </row>
    <row r="5291" spans="1:4" x14ac:dyDescent="0.15">
      <c r="A5291" s="1">
        <v>52.89</v>
      </c>
      <c r="B5291" s="1">
        <v>-6.6935276000000002E-2</v>
      </c>
      <c r="C5291" s="1">
        <v>5.0477735000000003E-2</v>
      </c>
      <c r="D5291" s="1">
        <v>-2.5983979000000001E-2</v>
      </c>
    </row>
    <row r="5292" spans="1:4" x14ac:dyDescent="0.15">
      <c r="A5292" s="1">
        <v>52.9</v>
      </c>
      <c r="B5292" s="1">
        <v>-7.5860684999999997E-2</v>
      </c>
      <c r="C5292" s="1">
        <v>5.6717595000000003E-2</v>
      </c>
      <c r="D5292" s="1">
        <v>-2.9862875000000001E-2</v>
      </c>
    </row>
    <row r="5293" spans="1:4" x14ac:dyDescent="0.15">
      <c r="A5293" s="1">
        <v>52.91</v>
      </c>
      <c r="B5293" s="1">
        <v>-8.4190395000000001E-2</v>
      </c>
      <c r="C5293" s="1">
        <v>6.1252240999999999E-2</v>
      </c>
      <c r="D5293" s="1">
        <v>-3.1517974999999997E-2</v>
      </c>
    </row>
    <row r="5294" spans="1:4" x14ac:dyDescent="0.15">
      <c r="A5294" s="1">
        <v>52.92</v>
      </c>
      <c r="B5294" s="1">
        <v>-9.3404871E-2</v>
      </c>
      <c r="C5294" s="1">
        <v>6.4451409000000001E-2</v>
      </c>
      <c r="D5294" s="1">
        <v>-3.1839568999999998E-2</v>
      </c>
    </row>
    <row r="5295" spans="1:4" x14ac:dyDescent="0.15">
      <c r="A5295" s="1">
        <v>52.93</v>
      </c>
      <c r="B5295" s="1">
        <v>-0.10454573</v>
      </c>
      <c r="C5295" s="1">
        <v>6.6935152999999997E-2</v>
      </c>
      <c r="D5295" s="1">
        <v>-3.4771814999999998E-2</v>
      </c>
    </row>
    <row r="5296" spans="1:4" x14ac:dyDescent="0.15">
      <c r="A5296" s="1">
        <v>52.94</v>
      </c>
      <c r="B5296" s="1">
        <v>-0.11646478</v>
      </c>
      <c r="C5296" s="1">
        <v>6.9839321999999995E-2</v>
      </c>
      <c r="D5296" s="1">
        <v>-3.8089353999999999E-2</v>
      </c>
    </row>
    <row r="5297" spans="1:4" x14ac:dyDescent="0.15">
      <c r="A5297" s="1">
        <v>52.95</v>
      </c>
      <c r="B5297" s="1">
        <v>-0.12864175999999999</v>
      </c>
      <c r="C5297" s="1">
        <v>7.2111621000000001E-2</v>
      </c>
      <c r="D5297" s="1">
        <v>-4.0316355999999998E-2</v>
      </c>
    </row>
    <row r="5298" spans="1:4" x14ac:dyDescent="0.15">
      <c r="A5298" s="1">
        <v>52.96</v>
      </c>
      <c r="B5298" s="1">
        <v>-0.14127912000000001</v>
      </c>
      <c r="C5298" s="1">
        <v>7.2842509E-2</v>
      </c>
      <c r="D5298" s="1">
        <v>-4.1889860000000001E-2</v>
      </c>
    </row>
    <row r="5299" spans="1:4" x14ac:dyDescent="0.15">
      <c r="A5299" s="1">
        <v>52.97</v>
      </c>
      <c r="B5299" s="1">
        <v>-0.15410228000000001</v>
      </c>
      <c r="C5299" s="1">
        <v>7.2683922999999998E-2</v>
      </c>
      <c r="D5299" s="1">
        <v>-4.1545699999999998E-2</v>
      </c>
    </row>
    <row r="5300" spans="1:4" x14ac:dyDescent="0.15">
      <c r="A5300" s="1">
        <v>52.98</v>
      </c>
      <c r="B5300" s="1">
        <v>-0.16563426000000001</v>
      </c>
      <c r="C5300" s="1">
        <v>7.1248299000000001E-2</v>
      </c>
      <c r="D5300" s="1">
        <v>-4.0376042000000001E-2</v>
      </c>
    </row>
    <row r="5301" spans="1:4" x14ac:dyDescent="0.15">
      <c r="A5301" s="1">
        <v>52.99</v>
      </c>
      <c r="B5301" s="1">
        <v>-0.17596402</v>
      </c>
      <c r="C5301" s="1">
        <v>6.8692275999999997E-2</v>
      </c>
      <c r="D5301" s="1">
        <v>-3.9553729000000003E-2</v>
      </c>
    </row>
    <row r="5302" spans="1:4" x14ac:dyDescent="0.15">
      <c r="A5302" s="1">
        <v>53</v>
      </c>
      <c r="B5302" s="1">
        <v>-0.18441200999999999</v>
      </c>
      <c r="C5302" s="1">
        <v>6.5695167999999998E-2</v>
      </c>
      <c r="D5302" s="1">
        <v>-3.6983184000000002E-2</v>
      </c>
    </row>
    <row r="5303" spans="1:4" x14ac:dyDescent="0.15">
      <c r="A5303" s="1">
        <v>53.01</v>
      </c>
      <c r="B5303" s="1">
        <v>-0.19095993999999999</v>
      </c>
      <c r="C5303" s="1">
        <v>6.1716083999999997E-2</v>
      </c>
      <c r="D5303" s="1">
        <v>-3.4134128999999999E-2</v>
      </c>
    </row>
    <row r="5304" spans="1:4" x14ac:dyDescent="0.15">
      <c r="A5304" s="1">
        <v>53.02</v>
      </c>
      <c r="B5304" s="1">
        <v>-0.19622144999999999</v>
      </c>
      <c r="C5304" s="1">
        <v>5.6878264999999997E-2</v>
      </c>
      <c r="D5304" s="1">
        <v>-3.2407284000000001E-2</v>
      </c>
    </row>
    <row r="5305" spans="1:4" x14ac:dyDescent="0.15">
      <c r="A5305" s="1">
        <v>53.03</v>
      </c>
      <c r="B5305" s="1">
        <v>-0.19948390999999999</v>
      </c>
      <c r="C5305" s="1">
        <v>5.2285239999999997E-2</v>
      </c>
      <c r="D5305" s="1">
        <v>-3.2271927999999998E-2</v>
      </c>
    </row>
    <row r="5306" spans="1:4" x14ac:dyDescent="0.15">
      <c r="A5306" s="1">
        <v>53.04</v>
      </c>
      <c r="B5306" s="1">
        <v>-0.20098400999999999</v>
      </c>
      <c r="C5306" s="1">
        <v>4.8324556999999997E-2</v>
      </c>
      <c r="D5306" s="1">
        <v>-3.0678695999999998E-2</v>
      </c>
    </row>
    <row r="5307" spans="1:4" x14ac:dyDescent="0.15">
      <c r="A5307" s="1">
        <v>53.05</v>
      </c>
      <c r="B5307" s="1">
        <v>-0.20026756000000001</v>
      </c>
      <c r="C5307" s="1">
        <v>4.4749732E-2</v>
      </c>
      <c r="D5307" s="1">
        <v>-2.8295883000000001E-2</v>
      </c>
    </row>
    <row r="5308" spans="1:4" x14ac:dyDescent="0.15">
      <c r="A5308" s="1">
        <v>53.06</v>
      </c>
      <c r="B5308" s="1">
        <v>-0.19822447000000001</v>
      </c>
      <c r="C5308" s="1">
        <v>4.0650960999999999E-2</v>
      </c>
      <c r="D5308" s="1">
        <v>-2.5942389999999999E-2</v>
      </c>
    </row>
    <row r="5309" spans="1:4" x14ac:dyDescent="0.15">
      <c r="A5309" s="1">
        <v>53.07</v>
      </c>
      <c r="B5309" s="1">
        <v>-0.19375469000000001</v>
      </c>
      <c r="C5309" s="1">
        <v>3.5639641999999999E-2</v>
      </c>
      <c r="D5309" s="1">
        <v>-2.3576985000000002E-2</v>
      </c>
    </row>
    <row r="5310" spans="1:4" x14ac:dyDescent="0.15">
      <c r="A5310" s="1">
        <v>53.08</v>
      </c>
      <c r="B5310" s="1">
        <v>-0.18650731000000001</v>
      </c>
      <c r="C5310" s="1">
        <v>2.9589781999999999E-2</v>
      </c>
      <c r="D5310" s="1">
        <v>-1.9683497000000001E-2</v>
      </c>
    </row>
    <row r="5311" spans="1:4" x14ac:dyDescent="0.15">
      <c r="A5311" s="1">
        <v>53.09</v>
      </c>
      <c r="B5311" s="1">
        <v>-0.17613043</v>
      </c>
      <c r="C5311" s="1">
        <v>2.2205154000000001E-2</v>
      </c>
      <c r="D5311" s="1">
        <v>-1.2266022E-2</v>
      </c>
    </row>
    <row r="5312" spans="1:4" x14ac:dyDescent="0.15">
      <c r="A5312" s="1">
        <v>53.1</v>
      </c>
      <c r="B5312" s="1">
        <v>-0.16330495</v>
      </c>
      <c r="C5312" s="1">
        <v>1.3230854E-2</v>
      </c>
      <c r="D5312" s="1">
        <v>-3.7420465999999999E-3</v>
      </c>
    </row>
    <row r="5313" spans="1:4" x14ac:dyDescent="0.15">
      <c r="A5313" s="1">
        <v>53.11</v>
      </c>
      <c r="B5313" s="1">
        <v>-0.14924517000000001</v>
      </c>
      <c r="C5313" s="1">
        <v>2.9978915000000001E-3</v>
      </c>
      <c r="D5313" s="1">
        <v>3.7953260999999999E-3</v>
      </c>
    </row>
    <row r="5314" spans="1:4" x14ac:dyDescent="0.15">
      <c r="A5314" s="1">
        <v>53.12</v>
      </c>
      <c r="B5314" s="1">
        <v>-0.13404753999999999</v>
      </c>
      <c r="C5314" s="1">
        <v>-8.6638553000000004E-3</v>
      </c>
      <c r="D5314" s="1">
        <v>1.0628698000000001E-2</v>
      </c>
    </row>
    <row r="5315" spans="1:4" x14ac:dyDescent="0.15">
      <c r="A5315" s="1">
        <v>53.13</v>
      </c>
      <c r="B5315" s="1">
        <v>-0.11722734</v>
      </c>
      <c r="C5315" s="1">
        <v>-2.1487468999999999E-2</v>
      </c>
      <c r="D5315" s="1">
        <v>1.6671994999999998E-2</v>
      </c>
    </row>
    <row r="5316" spans="1:4" x14ac:dyDescent="0.15">
      <c r="A5316" s="1">
        <v>53.14</v>
      </c>
      <c r="B5316" s="1">
        <v>-9.9468709000000002E-2</v>
      </c>
      <c r="C5316" s="1">
        <v>-3.5267367000000001E-2</v>
      </c>
      <c r="D5316" s="1">
        <v>2.1452657999999999E-2</v>
      </c>
    </row>
    <row r="5317" spans="1:4" x14ac:dyDescent="0.15">
      <c r="A5317" s="1">
        <v>53.15</v>
      </c>
      <c r="B5317" s="1">
        <v>-8.1588270000000004E-2</v>
      </c>
      <c r="C5317" s="1">
        <v>-4.9550735999999998E-2</v>
      </c>
      <c r="D5317" s="1">
        <v>2.7083203E-2</v>
      </c>
    </row>
    <row r="5318" spans="1:4" x14ac:dyDescent="0.15">
      <c r="A5318" s="1">
        <v>53.16</v>
      </c>
      <c r="B5318" s="1">
        <v>-6.3436115000000001E-2</v>
      </c>
      <c r="C5318" s="1">
        <v>-6.4527570000000006E-2</v>
      </c>
      <c r="D5318" s="1">
        <v>3.4291712000000002E-2</v>
      </c>
    </row>
    <row r="5319" spans="1:4" x14ac:dyDescent="0.15">
      <c r="A5319" s="1">
        <v>53.17</v>
      </c>
      <c r="B5319" s="1">
        <v>-4.6438597999999998E-2</v>
      </c>
      <c r="C5319" s="1">
        <v>-7.9551676000000002E-2</v>
      </c>
      <c r="D5319" s="1">
        <v>4.3348828999999998E-2</v>
      </c>
    </row>
    <row r="5320" spans="1:4" x14ac:dyDescent="0.15">
      <c r="A5320" s="1">
        <v>53.18</v>
      </c>
      <c r="B5320" s="1">
        <v>-3.0634333999999999E-2</v>
      </c>
      <c r="C5320" s="1">
        <v>-9.3886620000000004E-2</v>
      </c>
      <c r="D5320" s="1">
        <v>5.1613134999999997E-2</v>
      </c>
    </row>
    <row r="5321" spans="1:4" x14ac:dyDescent="0.15">
      <c r="A5321" s="1">
        <v>53.19</v>
      </c>
      <c r="B5321" s="1">
        <v>-1.6608040000000001E-2</v>
      </c>
      <c r="C5321" s="1">
        <v>-0.10833825</v>
      </c>
      <c r="D5321" s="1">
        <v>5.6815757000000001E-2</v>
      </c>
    </row>
    <row r="5322" spans="1:4" x14ac:dyDescent="0.15">
      <c r="A5322" s="1">
        <v>53.2</v>
      </c>
      <c r="B5322" s="1">
        <v>-4.5382199000000003E-3</v>
      </c>
      <c r="C5322" s="1">
        <v>-0.12205033</v>
      </c>
      <c r="D5322" s="1">
        <v>6.0061587E-2</v>
      </c>
    </row>
    <row r="5323" spans="1:4" x14ac:dyDescent="0.15">
      <c r="A5323" s="1">
        <v>53.21</v>
      </c>
      <c r="B5323" s="1">
        <v>4.9081450999999996E-3</v>
      </c>
      <c r="C5323" s="1">
        <v>-0.13483711000000001</v>
      </c>
      <c r="D5323" s="1">
        <v>6.3154895000000003E-2</v>
      </c>
    </row>
    <row r="5324" spans="1:4" x14ac:dyDescent="0.15">
      <c r="A5324" s="1">
        <v>53.22</v>
      </c>
      <c r="B5324" s="1">
        <v>1.2309031E-2</v>
      </c>
      <c r="C5324" s="1">
        <v>-0.14728579</v>
      </c>
      <c r="D5324" s="1">
        <v>6.7681349000000002E-2</v>
      </c>
    </row>
    <row r="5325" spans="1:4" x14ac:dyDescent="0.15">
      <c r="A5325" s="1">
        <v>53.23</v>
      </c>
      <c r="B5325" s="1">
        <v>1.7165222000000001E-2</v>
      </c>
      <c r="C5325" s="1">
        <v>-0.1596929</v>
      </c>
      <c r="D5325" s="1">
        <v>7.4346026999999995E-2</v>
      </c>
    </row>
    <row r="5326" spans="1:4" x14ac:dyDescent="0.15">
      <c r="A5326" s="1">
        <v>53.24</v>
      </c>
      <c r="B5326" s="1">
        <v>1.9777804999999999E-2</v>
      </c>
      <c r="C5326" s="1">
        <v>-0.17077431000000001</v>
      </c>
      <c r="D5326" s="1">
        <v>8.1486982999999999E-2</v>
      </c>
    </row>
    <row r="5327" spans="1:4" x14ac:dyDescent="0.15">
      <c r="A5327" s="1">
        <v>53.25</v>
      </c>
      <c r="B5327" s="1">
        <v>2.0753411999999999E-2</v>
      </c>
      <c r="C5327" s="1">
        <v>-0.18062597</v>
      </c>
      <c r="D5327" s="1">
        <v>8.6712170000000005E-2</v>
      </c>
    </row>
    <row r="5328" spans="1:4" x14ac:dyDescent="0.15">
      <c r="A5328" s="1">
        <v>53.26</v>
      </c>
      <c r="B5328" s="1">
        <v>2.0401216999999999E-2</v>
      </c>
      <c r="C5328" s="1">
        <v>-0.18799892000000001</v>
      </c>
      <c r="D5328" s="1">
        <v>9.1772910999999999E-2</v>
      </c>
    </row>
    <row r="5329" spans="1:4" x14ac:dyDescent="0.15">
      <c r="A5329" s="1">
        <v>53.27</v>
      </c>
      <c r="B5329" s="1">
        <v>1.9055318000000002E-2</v>
      </c>
      <c r="C5329" s="1">
        <v>-0.19279046</v>
      </c>
      <c r="D5329" s="1">
        <v>9.7194923000000003E-2</v>
      </c>
    </row>
    <row r="5330" spans="1:4" x14ac:dyDescent="0.15">
      <c r="A5330" s="1">
        <v>53.28</v>
      </c>
      <c r="B5330" s="1">
        <v>1.7648674999999999E-2</v>
      </c>
      <c r="C5330" s="1">
        <v>-0.19472490000000001</v>
      </c>
      <c r="D5330" s="1">
        <v>0.10322668</v>
      </c>
    </row>
    <row r="5331" spans="1:4" x14ac:dyDescent="0.15">
      <c r="A5331" s="1">
        <v>53.29</v>
      </c>
      <c r="B5331" s="1">
        <v>1.6536167000000001E-2</v>
      </c>
      <c r="C5331" s="1">
        <v>-0.19434303999999999</v>
      </c>
      <c r="D5331" s="1">
        <v>0.10922572999999999</v>
      </c>
    </row>
    <row r="5332" spans="1:4" x14ac:dyDescent="0.15">
      <c r="A5332" s="1">
        <v>53.3</v>
      </c>
      <c r="B5332" s="1">
        <v>1.5882573000000001E-2</v>
      </c>
      <c r="C5332" s="1">
        <v>-0.19225718</v>
      </c>
      <c r="D5332" s="1">
        <v>0.11416616</v>
      </c>
    </row>
    <row r="5333" spans="1:4" x14ac:dyDescent="0.15">
      <c r="A5333" s="1">
        <v>53.31</v>
      </c>
      <c r="B5333" s="1">
        <v>1.6024292999999998E-2</v>
      </c>
      <c r="C5333" s="1">
        <v>-0.19023002</v>
      </c>
      <c r="D5333" s="1">
        <v>0.11847340000000001</v>
      </c>
    </row>
    <row r="5334" spans="1:4" x14ac:dyDescent="0.15">
      <c r="A5334" s="1">
        <v>53.32</v>
      </c>
      <c r="B5334" s="1">
        <v>1.7973006E-2</v>
      </c>
      <c r="C5334" s="1">
        <v>-0.18884113999999999</v>
      </c>
      <c r="D5334" s="1">
        <v>0.12492298</v>
      </c>
    </row>
    <row r="5335" spans="1:4" x14ac:dyDescent="0.15">
      <c r="A5335" s="1">
        <v>53.33</v>
      </c>
      <c r="B5335" s="1">
        <v>2.1332243000000001E-2</v>
      </c>
      <c r="C5335" s="1">
        <v>-0.18895053000000001</v>
      </c>
      <c r="D5335" s="1">
        <v>0.13000492</v>
      </c>
    </row>
    <row r="5336" spans="1:4" x14ac:dyDescent="0.15">
      <c r="A5336" s="1">
        <v>53.34</v>
      </c>
      <c r="B5336" s="1">
        <v>2.5451966999999999E-2</v>
      </c>
      <c r="C5336" s="1">
        <v>-0.19030425000000001</v>
      </c>
      <c r="D5336" s="1">
        <v>0.13363728999999999</v>
      </c>
    </row>
    <row r="5337" spans="1:4" x14ac:dyDescent="0.15">
      <c r="A5337" s="1">
        <v>53.35</v>
      </c>
      <c r="B5337" s="1">
        <v>3.1578531999999999E-2</v>
      </c>
      <c r="C5337" s="1">
        <v>-0.19213338999999999</v>
      </c>
      <c r="D5337" s="1">
        <v>0.13714599</v>
      </c>
    </row>
    <row r="5338" spans="1:4" x14ac:dyDescent="0.15">
      <c r="A5338" s="1">
        <v>53.36</v>
      </c>
      <c r="B5338" s="1">
        <v>3.8381457000000001E-2</v>
      </c>
      <c r="C5338" s="1">
        <v>-0.19456722000000001</v>
      </c>
      <c r="D5338" s="1">
        <v>0.14155179000000001</v>
      </c>
    </row>
    <row r="5339" spans="1:4" x14ac:dyDescent="0.15">
      <c r="A5339" s="1">
        <v>53.37</v>
      </c>
      <c r="B5339" s="1">
        <v>4.4654526E-2</v>
      </c>
      <c r="C5339" s="1">
        <v>-0.19642009999999999</v>
      </c>
      <c r="D5339" s="1">
        <v>0.14532083000000001</v>
      </c>
    </row>
    <row r="5340" spans="1:4" x14ac:dyDescent="0.15">
      <c r="A5340" s="1">
        <v>53.38</v>
      </c>
      <c r="B5340" s="1">
        <v>5.0061019999999998E-2</v>
      </c>
      <c r="C5340" s="1">
        <v>-0.1964496</v>
      </c>
      <c r="D5340" s="1">
        <v>0.14940713</v>
      </c>
    </row>
    <row r="5341" spans="1:4" x14ac:dyDescent="0.15">
      <c r="A5341" s="1">
        <v>53.39</v>
      </c>
      <c r="B5341" s="1">
        <v>5.4189178999999997E-2</v>
      </c>
      <c r="C5341" s="1">
        <v>-0.19456113</v>
      </c>
      <c r="D5341" s="1">
        <v>0.15225213000000001</v>
      </c>
    </row>
    <row r="5342" spans="1:4" x14ac:dyDescent="0.15">
      <c r="A5342" s="1">
        <v>53.4</v>
      </c>
      <c r="B5342" s="1">
        <v>5.7180163999999999E-2</v>
      </c>
      <c r="C5342" s="1">
        <v>-0.18974891999999999</v>
      </c>
      <c r="D5342" s="1">
        <v>0.15442951999999999</v>
      </c>
    </row>
    <row r="5343" spans="1:4" x14ac:dyDescent="0.15">
      <c r="A5343" s="1">
        <v>53.41</v>
      </c>
      <c r="B5343" s="1">
        <v>5.8688098000000001E-2</v>
      </c>
      <c r="C5343" s="1">
        <v>-0.18265886000000001</v>
      </c>
      <c r="D5343" s="1">
        <v>0.15750083000000001</v>
      </c>
    </row>
    <row r="5344" spans="1:4" x14ac:dyDescent="0.15">
      <c r="A5344" s="1">
        <v>53.42</v>
      </c>
      <c r="B5344" s="1">
        <v>5.8379285000000003E-2</v>
      </c>
      <c r="C5344" s="1">
        <v>-0.17458377</v>
      </c>
      <c r="D5344" s="1">
        <v>0.16015651</v>
      </c>
    </row>
    <row r="5345" spans="1:4" x14ac:dyDescent="0.15">
      <c r="A5345" s="1">
        <v>53.43</v>
      </c>
      <c r="B5345" s="1">
        <v>5.7268916000000003E-2</v>
      </c>
      <c r="C5345" s="1">
        <v>-0.16608074</v>
      </c>
      <c r="D5345" s="1">
        <v>0.16097736000000001</v>
      </c>
    </row>
    <row r="5346" spans="1:4" x14ac:dyDescent="0.15">
      <c r="A5346" s="1">
        <v>53.44</v>
      </c>
      <c r="B5346" s="1">
        <v>5.5620023999999997E-2</v>
      </c>
      <c r="C5346" s="1">
        <v>-0.15766431</v>
      </c>
      <c r="D5346" s="1">
        <v>0.16122560999999999</v>
      </c>
    </row>
    <row r="5347" spans="1:4" x14ac:dyDescent="0.15">
      <c r="A5347" s="1">
        <v>53.45</v>
      </c>
      <c r="B5347" s="1">
        <v>5.3141747000000003E-2</v>
      </c>
      <c r="C5347" s="1">
        <v>-0.14980936</v>
      </c>
      <c r="D5347" s="1">
        <v>0.16077525000000001</v>
      </c>
    </row>
    <row r="5348" spans="1:4" x14ac:dyDescent="0.15">
      <c r="A5348" s="1">
        <v>53.46</v>
      </c>
      <c r="B5348" s="1">
        <v>4.9974769000000002E-2</v>
      </c>
      <c r="C5348" s="1">
        <v>-0.14127458000000001</v>
      </c>
      <c r="D5348" s="1">
        <v>0.15788499</v>
      </c>
    </row>
    <row r="5349" spans="1:4" x14ac:dyDescent="0.15">
      <c r="A5349" s="1">
        <v>53.47</v>
      </c>
      <c r="B5349" s="1">
        <v>4.6303193999999999E-2</v>
      </c>
      <c r="C5349" s="1">
        <v>-0.13201020999999999</v>
      </c>
      <c r="D5349" s="1">
        <v>0.15335861000000001</v>
      </c>
    </row>
    <row r="5350" spans="1:4" x14ac:dyDescent="0.15">
      <c r="A5350" s="1">
        <v>53.48</v>
      </c>
      <c r="B5350" s="1">
        <v>4.3576484999999998E-2</v>
      </c>
      <c r="C5350" s="1">
        <v>-0.12133028</v>
      </c>
      <c r="D5350" s="1">
        <v>0.14702454000000001</v>
      </c>
    </row>
    <row r="5351" spans="1:4" x14ac:dyDescent="0.15">
      <c r="A5351" s="1">
        <v>53.49</v>
      </c>
      <c r="B5351" s="1">
        <v>4.2307175000000002E-2</v>
      </c>
      <c r="C5351" s="1">
        <v>-0.10996706000000001</v>
      </c>
      <c r="D5351" s="1">
        <v>0.13895917999999999</v>
      </c>
    </row>
    <row r="5352" spans="1:4" x14ac:dyDescent="0.15">
      <c r="A5352" s="1">
        <v>53.5</v>
      </c>
      <c r="B5352" s="1">
        <v>4.3847731000000001E-2</v>
      </c>
      <c r="C5352" s="1">
        <v>-9.8465155999999998E-2</v>
      </c>
      <c r="D5352" s="1">
        <v>0.13065518000000001</v>
      </c>
    </row>
    <row r="5353" spans="1:4" x14ac:dyDescent="0.15">
      <c r="A5353" s="1">
        <v>53.51</v>
      </c>
      <c r="B5353" s="1">
        <v>4.7735015999999998E-2</v>
      </c>
      <c r="C5353" s="1">
        <v>-8.7298734000000003E-2</v>
      </c>
      <c r="D5353" s="1">
        <v>0.12121846999999999</v>
      </c>
    </row>
    <row r="5354" spans="1:4" x14ac:dyDescent="0.15">
      <c r="A5354" s="1">
        <v>53.52</v>
      </c>
      <c r="B5354" s="1">
        <v>5.3534404000000001E-2</v>
      </c>
      <c r="C5354" s="1">
        <v>-7.7668248999999995E-2</v>
      </c>
      <c r="D5354" s="1">
        <v>0.11097255</v>
      </c>
    </row>
    <row r="5355" spans="1:4" x14ac:dyDescent="0.15">
      <c r="A5355" s="1">
        <v>53.53</v>
      </c>
      <c r="B5355" s="1">
        <v>6.1114053000000002E-2</v>
      </c>
      <c r="C5355" s="1">
        <v>-6.9441657000000004E-2</v>
      </c>
      <c r="D5355" s="1">
        <v>9.9888598999999995E-2</v>
      </c>
    </row>
    <row r="5356" spans="1:4" x14ac:dyDescent="0.15">
      <c r="A5356" s="1">
        <v>53.54</v>
      </c>
      <c r="B5356" s="1">
        <v>6.9337445999999997E-2</v>
      </c>
      <c r="C5356" s="1">
        <v>-6.3026809000000003E-2</v>
      </c>
      <c r="D5356" s="1">
        <v>8.6934933000000006E-2</v>
      </c>
    </row>
    <row r="5357" spans="1:4" x14ac:dyDescent="0.15">
      <c r="A5357" s="1">
        <v>53.55</v>
      </c>
      <c r="B5357" s="1">
        <v>7.7950787999999993E-2</v>
      </c>
      <c r="C5357" s="1">
        <v>-5.8697301E-2</v>
      </c>
      <c r="D5357" s="1">
        <v>7.0720567999999998E-2</v>
      </c>
    </row>
    <row r="5358" spans="1:4" x14ac:dyDescent="0.15">
      <c r="A5358" s="1">
        <v>53.56</v>
      </c>
      <c r="B5358" s="1">
        <v>8.7255260000000001E-2</v>
      </c>
      <c r="C5358" s="1">
        <v>-5.5523361E-2</v>
      </c>
      <c r="D5358" s="1">
        <v>5.2383191000000003E-2</v>
      </c>
    </row>
    <row r="5359" spans="1:4" x14ac:dyDescent="0.15">
      <c r="A5359" s="1">
        <v>53.57</v>
      </c>
      <c r="B5359" s="1">
        <v>9.6861243999999999E-2</v>
      </c>
      <c r="C5359" s="1">
        <v>-5.2883631E-2</v>
      </c>
      <c r="D5359" s="1">
        <v>3.4604159000000002E-2</v>
      </c>
    </row>
    <row r="5360" spans="1:4" x14ac:dyDescent="0.15">
      <c r="A5360" s="1">
        <v>53.58</v>
      </c>
      <c r="B5360" s="1">
        <v>0.1059718</v>
      </c>
      <c r="C5360" s="1">
        <v>-5.0660915000000001E-2</v>
      </c>
      <c r="D5360" s="1">
        <v>1.8216543000000002E-2</v>
      </c>
    </row>
    <row r="5361" spans="1:4" x14ac:dyDescent="0.15">
      <c r="A5361" s="1">
        <v>53.59</v>
      </c>
      <c r="B5361" s="1">
        <v>0.11322827000000001</v>
      </c>
      <c r="C5361" s="1">
        <v>-4.7797285000000002E-2</v>
      </c>
      <c r="D5361" s="1">
        <v>4.1655590999999997E-3</v>
      </c>
    </row>
    <row r="5362" spans="1:4" x14ac:dyDescent="0.15">
      <c r="A5362" s="1">
        <v>53.6</v>
      </c>
      <c r="B5362" s="1">
        <v>0.11887452</v>
      </c>
      <c r="C5362" s="1">
        <v>-4.3726108E-2</v>
      </c>
      <c r="D5362" s="1">
        <v>-8.3475745999999993E-3</v>
      </c>
    </row>
    <row r="5363" spans="1:4" x14ac:dyDescent="0.15">
      <c r="A5363" s="1">
        <v>53.61</v>
      </c>
      <c r="B5363" s="1">
        <v>0.12296189</v>
      </c>
      <c r="C5363" s="1">
        <v>-3.8973497000000003E-2</v>
      </c>
      <c r="D5363" s="1">
        <v>-1.9213038000000002E-2</v>
      </c>
    </row>
    <row r="5364" spans="1:4" x14ac:dyDescent="0.15">
      <c r="A5364" s="1">
        <v>53.62</v>
      </c>
      <c r="B5364" s="1">
        <v>0.12494205</v>
      </c>
      <c r="C5364" s="1">
        <v>-3.2674344000000001E-2</v>
      </c>
      <c r="D5364" s="1">
        <v>-2.7332381999999999E-2</v>
      </c>
    </row>
    <row r="5365" spans="1:4" x14ac:dyDescent="0.15">
      <c r="A5365" s="1">
        <v>53.63</v>
      </c>
      <c r="B5365" s="1">
        <v>0.12515585000000001</v>
      </c>
      <c r="C5365" s="1">
        <v>-2.5441891000000001E-2</v>
      </c>
      <c r="D5365" s="1">
        <v>-3.4245682999999999E-2</v>
      </c>
    </row>
    <row r="5366" spans="1:4" x14ac:dyDescent="0.15">
      <c r="A5366" s="1">
        <v>53.64</v>
      </c>
      <c r="B5366" s="1">
        <v>0.12303061</v>
      </c>
      <c r="C5366" s="1">
        <v>-1.8135489000000001E-2</v>
      </c>
      <c r="D5366" s="1">
        <v>-4.0653137999999998E-2</v>
      </c>
    </row>
    <row r="5367" spans="1:4" x14ac:dyDescent="0.15">
      <c r="A5367" s="1">
        <v>53.65</v>
      </c>
      <c r="B5367" s="1">
        <v>0.11954198000000001</v>
      </c>
      <c r="C5367" s="1">
        <v>-9.9213488000000002E-3</v>
      </c>
      <c r="D5367" s="1">
        <v>-4.6306611999999997E-2</v>
      </c>
    </row>
    <row r="5368" spans="1:4" x14ac:dyDescent="0.15">
      <c r="A5368" s="1">
        <v>53.66</v>
      </c>
      <c r="B5368" s="1">
        <v>0.11486915</v>
      </c>
      <c r="C5368" s="1">
        <v>-6.6984696000000005E-4</v>
      </c>
      <c r="D5368" s="1">
        <v>-5.2283867999999997E-2</v>
      </c>
    </row>
    <row r="5369" spans="1:4" x14ac:dyDescent="0.15">
      <c r="A5369" s="1">
        <v>53.67</v>
      </c>
      <c r="B5369" s="1">
        <v>0.10882158</v>
      </c>
      <c r="C5369" s="1">
        <v>1.0563771E-2</v>
      </c>
      <c r="D5369" s="1">
        <v>-5.9243869999999997E-2</v>
      </c>
    </row>
    <row r="5370" spans="1:4" x14ac:dyDescent="0.15">
      <c r="A5370" s="1">
        <v>53.68</v>
      </c>
      <c r="B5370" s="1">
        <v>0.10131245</v>
      </c>
      <c r="C5370" s="1">
        <v>2.3435025000000002E-2</v>
      </c>
      <c r="D5370" s="1">
        <v>-6.6031492999999997E-2</v>
      </c>
    </row>
    <row r="5371" spans="1:4" x14ac:dyDescent="0.15">
      <c r="A5371" s="1">
        <v>53.69</v>
      </c>
      <c r="B5371" s="1">
        <v>9.2389331000000005E-2</v>
      </c>
      <c r="C5371" s="1">
        <v>3.7541927000000003E-2</v>
      </c>
      <c r="D5371" s="1">
        <v>-7.2551279999999996E-2</v>
      </c>
    </row>
    <row r="5372" spans="1:4" x14ac:dyDescent="0.15">
      <c r="A5372" s="1">
        <v>53.7</v>
      </c>
      <c r="B5372" s="1">
        <v>8.3432563000000001E-2</v>
      </c>
      <c r="C5372" s="1">
        <v>5.3417350000000002E-2</v>
      </c>
      <c r="D5372" s="1">
        <v>-7.8874695999999994E-2</v>
      </c>
    </row>
    <row r="5373" spans="1:4" x14ac:dyDescent="0.15">
      <c r="A5373" s="1">
        <v>53.71</v>
      </c>
      <c r="B5373" s="1">
        <v>7.4144290000000002E-2</v>
      </c>
      <c r="C5373" s="1">
        <v>7.0560764999999998E-2</v>
      </c>
      <c r="D5373" s="1">
        <v>-8.5266076999999996E-2</v>
      </c>
    </row>
    <row r="5374" spans="1:4" x14ac:dyDescent="0.15">
      <c r="A5374" s="1">
        <v>53.72</v>
      </c>
      <c r="B5374" s="1">
        <v>6.5322586000000002E-2</v>
      </c>
      <c r="C5374" s="1">
        <v>8.7783397999999999E-2</v>
      </c>
      <c r="D5374" s="1">
        <v>-9.1311791000000003E-2</v>
      </c>
    </row>
    <row r="5375" spans="1:4" x14ac:dyDescent="0.15">
      <c r="A5375" s="1">
        <v>53.73</v>
      </c>
      <c r="B5375" s="1">
        <v>5.7811096999999999E-2</v>
      </c>
      <c r="C5375" s="1">
        <v>0.10441365</v>
      </c>
      <c r="D5375" s="1">
        <v>-9.5719339000000001E-2</v>
      </c>
    </row>
    <row r="5376" spans="1:4" x14ac:dyDescent="0.15">
      <c r="A5376" s="1">
        <v>53.74</v>
      </c>
      <c r="B5376" s="1">
        <v>5.1544613000000003E-2</v>
      </c>
      <c r="C5376" s="1">
        <v>0.1198507</v>
      </c>
      <c r="D5376" s="1">
        <v>-9.8502160000000005E-2</v>
      </c>
    </row>
    <row r="5377" spans="1:4" x14ac:dyDescent="0.15">
      <c r="A5377" s="1">
        <v>53.75</v>
      </c>
      <c r="B5377" s="1">
        <v>4.7147986000000003E-2</v>
      </c>
      <c r="C5377" s="1">
        <v>0.13334562</v>
      </c>
      <c r="D5377" s="1">
        <v>-0.10101018</v>
      </c>
    </row>
    <row r="5378" spans="1:4" x14ac:dyDescent="0.15">
      <c r="A5378" s="1">
        <v>53.76</v>
      </c>
      <c r="B5378" s="1">
        <v>4.472694E-2</v>
      </c>
      <c r="C5378" s="1">
        <v>0.14431492000000001</v>
      </c>
      <c r="D5378" s="1">
        <v>-0.10428215</v>
      </c>
    </row>
    <row r="5379" spans="1:4" x14ac:dyDescent="0.15">
      <c r="A5379" s="1">
        <v>53.77</v>
      </c>
      <c r="B5379" s="1">
        <v>4.4186442999999999E-2</v>
      </c>
      <c r="C5379" s="1">
        <v>0.15312851999999999</v>
      </c>
      <c r="D5379" s="1">
        <v>-0.10792628999999999</v>
      </c>
    </row>
    <row r="5380" spans="1:4" x14ac:dyDescent="0.15">
      <c r="A5380" s="1">
        <v>53.78</v>
      </c>
      <c r="B5380" s="1">
        <v>4.5744473000000001E-2</v>
      </c>
      <c r="C5380" s="1">
        <v>0.15943703000000001</v>
      </c>
      <c r="D5380" s="1">
        <v>-0.11194732</v>
      </c>
    </row>
    <row r="5381" spans="1:4" x14ac:dyDescent="0.15">
      <c r="A5381" s="1">
        <v>53.79</v>
      </c>
      <c r="B5381" s="1">
        <v>4.8565371000000003E-2</v>
      </c>
      <c r="C5381" s="1">
        <v>0.16248687000000001</v>
      </c>
      <c r="D5381" s="1">
        <v>-0.11556319</v>
      </c>
    </row>
    <row r="5382" spans="1:4" x14ac:dyDescent="0.15">
      <c r="A5382" s="1">
        <v>53.8</v>
      </c>
      <c r="B5382" s="1">
        <v>5.2389882999999998E-2</v>
      </c>
      <c r="C5382" s="1">
        <v>0.16240524000000001</v>
      </c>
      <c r="D5382" s="1">
        <v>-0.11824427999999999</v>
      </c>
    </row>
    <row r="5383" spans="1:4" x14ac:dyDescent="0.15">
      <c r="A5383" s="1">
        <v>53.81</v>
      </c>
      <c r="B5383" s="1">
        <v>5.7483515999999998E-2</v>
      </c>
      <c r="C5383" s="1">
        <v>0.15950972999999999</v>
      </c>
      <c r="D5383" s="1">
        <v>-0.12120473</v>
      </c>
    </row>
    <row r="5384" spans="1:4" x14ac:dyDescent="0.15">
      <c r="A5384" s="1">
        <v>53.82</v>
      </c>
      <c r="B5384" s="1">
        <v>6.3391217E-2</v>
      </c>
      <c r="C5384" s="1">
        <v>0.15512217</v>
      </c>
      <c r="D5384" s="1">
        <v>-0.12202731999999999</v>
      </c>
    </row>
    <row r="5385" spans="1:4" x14ac:dyDescent="0.15">
      <c r="A5385" s="1">
        <v>53.83</v>
      </c>
      <c r="B5385" s="1">
        <v>6.9098044999999997E-2</v>
      </c>
      <c r="C5385" s="1">
        <v>0.15041471000000001</v>
      </c>
      <c r="D5385" s="1">
        <v>-0.12120396999999999</v>
      </c>
    </row>
    <row r="5386" spans="1:4" x14ac:dyDescent="0.15">
      <c r="A5386" s="1">
        <v>53.84</v>
      </c>
      <c r="B5386" s="1">
        <v>7.3889323000000007E-2</v>
      </c>
      <c r="C5386" s="1">
        <v>0.14569177999999999</v>
      </c>
      <c r="D5386" s="1">
        <v>-0.11901654</v>
      </c>
    </row>
    <row r="5387" spans="1:4" x14ac:dyDescent="0.15">
      <c r="A5387" s="1">
        <v>53.85</v>
      </c>
      <c r="B5387" s="1">
        <v>7.7637682999999999E-2</v>
      </c>
      <c r="C5387" s="1">
        <v>0.14220045000000001</v>
      </c>
      <c r="D5387" s="1">
        <v>-0.11502224</v>
      </c>
    </row>
    <row r="5388" spans="1:4" x14ac:dyDescent="0.15">
      <c r="A5388" s="1">
        <v>53.86</v>
      </c>
      <c r="B5388" s="1">
        <v>8.0927163999999996E-2</v>
      </c>
      <c r="C5388" s="1">
        <v>0.13989568999999999</v>
      </c>
      <c r="D5388" s="1">
        <v>-0.10839163</v>
      </c>
    </row>
    <row r="5389" spans="1:4" x14ac:dyDescent="0.15">
      <c r="A5389" s="1">
        <v>53.87</v>
      </c>
      <c r="B5389" s="1">
        <v>8.2451542000000003E-2</v>
      </c>
      <c r="C5389" s="1">
        <v>0.13858857999999999</v>
      </c>
      <c r="D5389" s="1">
        <v>-0.10106184</v>
      </c>
    </row>
    <row r="5390" spans="1:4" x14ac:dyDescent="0.15">
      <c r="A5390" s="1">
        <v>53.88</v>
      </c>
      <c r="B5390" s="1">
        <v>8.2767457000000003E-2</v>
      </c>
      <c r="C5390" s="1">
        <v>0.13854066000000001</v>
      </c>
      <c r="D5390" s="1">
        <v>-9.3900555999999996E-2</v>
      </c>
    </row>
    <row r="5391" spans="1:4" x14ac:dyDescent="0.15">
      <c r="A5391" s="1">
        <v>53.89</v>
      </c>
      <c r="B5391" s="1">
        <v>8.2871801999999994E-2</v>
      </c>
      <c r="C5391" s="1">
        <v>0.13954917</v>
      </c>
      <c r="D5391" s="1">
        <v>-8.7082768000000005E-2</v>
      </c>
    </row>
    <row r="5392" spans="1:4" x14ac:dyDescent="0.15">
      <c r="A5392" s="1">
        <v>53.9</v>
      </c>
      <c r="B5392" s="1">
        <v>8.2965878000000007E-2</v>
      </c>
      <c r="C5392" s="1">
        <v>0.14118241000000001</v>
      </c>
      <c r="D5392" s="1">
        <v>-8.0328767999999995E-2</v>
      </c>
    </row>
    <row r="5393" spans="1:4" x14ac:dyDescent="0.15">
      <c r="A5393" s="1">
        <v>53.91</v>
      </c>
      <c r="B5393" s="1">
        <v>8.2997754000000007E-2</v>
      </c>
      <c r="C5393" s="1">
        <v>0.14300041999999999</v>
      </c>
      <c r="D5393" s="1">
        <v>-7.2781921999999999E-2</v>
      </c>
    </row>
    <row r="5394" spans="1:4" x14ac:dyDescent="0.15">
      <c r="A5394" s="1">
        <v>53.92</v>
      </c>
      <c r="B5394" s="1">
        <v>8.2461187000000005E-2</v>
      </c>
      <c r="C5394" s="1">
        <v>0.1453778</v>
      </c>
      <c r="D5394" s="1">
        <v>-6.3938261999999996E-2</v>
      </c>
    </row>
    <row r="5395" spans="1:4" x14ac:dyDescent="0.15">
      <c r="A5395" s="1">
        <v>53.93</v>
      </c>
      <c r="B5395" s="1">
        <v>8.1337645E-2</v>
      </c>
      <c r="C5395" s="1">
        <v>0.14789067</v>
      </c>
      <c r="D5395" s="1">
        <v>-5.4653353000000002E-2</v>
      </c>
    </row>
    <row r="5396" spans="1:4" x14ac:dyDescent="0.15">
      <c r="A5396" s="1">
        <v>53.94</v>
      </c>
      <c r="B5396" s="1">
        <v>7.9018185000000005E-2</v>
      </c>
      <c r="C5396" s="1">
        <v>0.15028601</v>
      </c>
      <c r="D5396" s="1">
        <v>-4.6357618000000003E-2</v>
      </c>
    </row>
    <row r="5397" spans="1:4" x14ac:dyDescent="0.15">
      <c r="A5397" s="1">
        <v>53.95</v>
      </c>
      <c r="B5397" s="1">
        <v>7.6571562999999995E-2</v>
      </c>
      <c r="C5397" s="1">
        <v>0.15312613999999999</v>
      </c>
      <c r="D5397" s="1">
        <v>-3.8003321E-2</v>
      </c>
    </row>
    <row r="5398" spans="1:4" x14ac:dyDescent="0.15">
      <c r="A5398" s="1">
        <v>53.96</v>
      </c>
      <c r="B5398" s="1">
        <v>7.3158864000000004E-2</v>
      </c>
      <c r="C5398" s="1">
        <v>0.15604204999999999</v>
      </c>
      <c r="D5398" s="1">
        <v>-3.0491991999999999E-2</v>
      </c>
    </row>
    <row r="5399" spans="1:4" x14ac:dyDescent="0.15">
      <c r="A5399" s="1">
        <v>53.97</v>
      </c>
      <c r="B5399" s="1">
        <v>6.9167591E-2</v>
      </c>
      <c r="C5399" s="1">
        <v>0.15888168999999999</v>
      </c>
      <c r="D5399" s="1">
        <v>-2.3538677000000001E-2</v>
      </c>
    </row>
    <row r="5400" spans="1:4" x14ac:dyDescent="0.15">
      <c r="A5400" s="1">
        <v>53.98</v>
      </c>
      <c r="B5400" s="1">
        <v>6.5213581000000007E-2</v>
      </c>
      <c r="C5400" s="1">
        <v>0.16118841</v>
      </c>
      <c r="D5400" s="1">
        <v>-1.6152546E-2</v>
      </c>
    </row>
    <row r="5401" spans="1:4" x14ac:dyDescent="0.15">
      <c r="A5401" s="1">
        <v>53.99</v>
      </c>
      <c r="B5401" s="1">
        <v>6.1615323999999999E-2</v>
      </c>
      <c r="C5401" s="1">
        <v>0.16295053000000001</v>
      </c>
      <c r="D5401" s="1">
        <v>-7.0790311999999996E-3</v>
      </c>
    </row>
    <row r="5402" spans="1:4" x14ac:dyDescent="0.15">
      <c r="A5402" s="1">
        <v>54</v>
      </c>
      <c r="B5402" s="1">
        <v>5.9246400999999997E-2</v>
      </c>
      <c r="C5402" s="1">
        <v>0.16393311999999999</v>
      </c>
      <c r="D5402" s="1">
        <v>1.6719679E-3</v>
      </c>
    </row>
    <row r="5403" spans="1:4" x14ac:dyDescent="0.15">
      <c r="A5403" s="1">
        <v>54.01</v>
      </c>
      <c r="B5403" s="1">
        <v>5.7472128999999997E-2</v>
      </c>
      <c r="C5403" s="1">
        <v>0.16390489999999999</v>
      </c>
      <c r="D5403" s="1">
        <v>9.6350001000000008E-3</v>
      </c>
    </row>
    <row r="5404" spans="1:4" x14ac:dyDescent="0.15">
      <c r="A5404" s="1">
        <v>54.02</v>
      </c>
      <c r="B5404" s="1">
        <v>5.5613256999999999E-2</v>
      </c>
      <c r="C5404" s="1">
        <v>0.16267160999999999</v>
      </c>
      <c r="D5404" s="1">
        <v>1.6827313999999999E-2</v>
      </c>
    </row>
    <row r="5405" spans="1:4" x14ac:dyDescent="0.15">
      <c r="A5405" s="1">
        <v>54.03</v>
      </c>
      <c r="B5405" s="1">
        <v>5.345449E-2</v>
      </c>
      <c r="C5405" s="1">
        <v>0.16111445999999999</v>
      </c>
      <c r="D5405" s="1">
        <v>2.4983542000000001E-2</v>
      </c>
    </row>
    <row r="5406" spans="1:4" x14ac:dyDescent="0.15">
      <c r="A5406" s="1">
        <v>54.04</v>
      </c>
      <c r="B5406" s="1">
        <v>4.9929609E-2</v>
      </c>
      <c r="C5406" s="1">
        <v>0.15925447000000001</v>
      </c>
      <c r="D5406" s="1">
        <v>3.3641571000000002E-2</v>
      </c>
    </row>
    <row r="5407" spans="1:4" x14ac:dyDescent="0.15">
      <c r="A5407" s="1">
        <v>54.05</v>
      </c>
      <c r="B5407" s="1">
        <v>4.497143E-2</v>
      </c>
      <c r="C5407" s="1">
        <v>0.15711585</v>
      </c>
      <c r="D5407" s="1">
        <v>4.1691886999999997E-2</v>
      </c>
    </row>
    <row r="5408" spans="1:4" x14ac:dyDescent="0.15">
      <c r="A5408" s="1">
        <v>54.06</v>
      </c>
      <c r="B5408" s="1">
        <v>3.8634775000000003E-2</v>
      </c>
      <c r="C5408" s="1">
        <v>0.15570523999999999</v>
      </c>
      <c r="D5408" s="1">
        <v>4.6991831999999997E-2</v>
      </c>
    </row>
    <row r="5409" spans="1:4" x14ac:dyDescent="0.15">
      <c r="A5409" s="1">
        <v>54.07</v>
      </c>
      <c r="B5409" s="1">
        <v>3.2033528999999998E-2</v>
      </c>
      <c r="C5409" s="1">
        <v>0.15515000000000001</v>
      </c>
      <c r="D5409" s="1">
        <v>5.2193093000000003E-2</v>
      </c>
    </row>
    <row r="5410" spans="1:4" x14ac:dyDescent="0.15">
      <c r="A5410" s="1">
        <v>54.08</v>
      </c>
      <c r="B5410" s="1">
        <v>2.5002445000000002E-2</v>
      </c>
      <c r="C5410" s="1">
        <v>0.15569972000000001</v>
      </c>
      <c r="D5410" s="1">
        <v>5.9048555000000003E-2</v>
      </c>
    </row>
    <row r="5411" spans="1:4" x14ac:dyDescent="0.15">
      <c r="A5411" s="1">
        <v>54.09</v>
      </c>
      <c r="B5411" s="1">
        <v>1.666312E-2</v>
      </c>
      <c r="C5411" s="1">
        <v>0.15695994999999999</v>
      </c>
      <c r="D5411" s="1">
        <v>6.5498231000000004E-2</v>
      </c>
    </row>
    <row r="5412" spans="1:4" x14ac:dyDescent="0.15">
      <c r="A5412" s="1">
        <v>54.1</v>
      </c>
      <c r="B5412" s="1">
        <v>6.1785388000000002E-3</v>
      </c>
      <c r="C5412" s="1">
        <v>0.15785574999999999</v>
      </c>
      <c r="D5412" s="1">
        <v>6.8314397999999998E-2</v>
      </c>
    </row>
    <row r="5413" spans="1:4" x14ac:dyDescent="0.15">
      <c r="A5413" s="1">
        <v>54.11</v>
      </c>
      <c r="B5413" s="1">
        <v>-5.7596059999999996E-3</v>
      </c>
      <c r="C5413" s="1">
        <v>0.15876091000000001</v>
      </c>
      <c r="D5413" s="1">
        <v>6.7947276000000001E-2</v>
      </c>
    </row>
    <row r="5414" spans="1:4" x14ac:dyDescent="0.15">
      <c r="A5414" s="1">
        <v>54.12</v>
      </c>
      <c r="B5414" s="1">
        <v>-1.8457101E-2</v>
      </c>
      <c r="C5414" s="1">
        <v>0.15905280999999999</v>
      </c>
      <c r="D5414" s="1">
        <v>6.4857008999999993E-2</v>
      </c>
    </row>
    <row r="5415" spans="1:4" x14ac:dyDescent="0.15">
      <c r="A5415" s="1">
        <v>54.13</v>
      </c>
      <c r="B5415" s="1">
        <v>-3.1400993000000002E-2</v>
      </c>
      <c r="C5415" s="1">
        <v>0.15794208000000001</v>
      </c>
      <c r="D5415" s="1">
        <v>5.9114054999999999E-2</v>
      </c>
    </row>
    <row r="5416" spans="1:4" x14ac:dyDescent="0.15">
      <c r="A5416" s="1">
        <v>54.14</v>
      </c>
      <c r="B5416" s="1">
        <v>-4.4393585999999999E-2</v>
      </c>
      <c r="C5416" s="1">
        <v>0.15538821999999999</v>
      </c>
      <c r="D5416" s="1">
        <v>5.1222971999999999E-2</v>
      </c>
    </row>
    <row r="5417" spans="1:4" x14ac:dyDescent="0.15">
      <c r="A5417" s="1">
        <v>54.15</v>
      </c>
      <c r="B5417" s="1">
        <v>-5.7026003999999998E-2</v>
      </c>
      <c r="C5417" s="1">
        <v>0.15204134</v>
      </c>
      <c r="D5417" s="1">
        <v>4.4083190000000001E-2</v>
      </c>
    </row>
    <row r="5418" spans="1:4" x14ac:dyDescent="0.15">
      <c r="A5418" s="1">
        <v>54.16</v>
      </c>
      <c r="B5418" s="1">
        <v>-6.9338299000000006E-2</v>
      </c>
      <c r="C5418" s="1">
        <v>0.14787421000000001</v>
      </c>
      <c r="D5418" s="1">
        <v>3.8687665000000003E-2</v>
      </c>
    </row>
    <row r="5419" spans="1:4" x14ac:dyDescent="0.15">
      <c r="A5419" s="1">
        <v>54.17</v>
      </c>
      <c r="B5419" s="1">
        <v>-8.1756493E-2</v>
      </c>
      <c r="C5419" s="1">
        <v>0.14327685000000001</v>
      </c>
      <c r="D5419" s="1">
        <v>3.5613164000000003E-2</v>
      </c>
    </row>
    <row r="5420" spans="1:4" x14ac:dyDescent="0.15">
      <c r="A5420" s="1">
        <v>54.18</v>
      </c>
      <c r="B5420" s="1">
        <v>-9.5008235999999996E-2</v>
      </c>
      <c r="C5420" s="1">
        <v>0.13844909</v>
      </c>
      <c r="D5420" s="1">
        <v>3.3090481999999997E-2</v>
      </c>
    </row>
    <row r="5421" spans="1:4" x14ac:dyDescent="0.15">
      <c r="A5421" s="1">
        <v>54.19</v>
      </c>
      <c r="B5421" s="1">
        <v>-0.10895065</v>
      </c>
      <c r="C5421" s="1">
        <v>0.13318416</v>
      </c>
      <c r="D5421" s="1">
        <v>2.7904531E-2</v>
      </c>
    </row>
    <row r="5422" spans="1:4" x14ac:dyDescent="0.15">
      <c r="A5422" s="1">
        <v>54.2</v>
      </c>
      <c r="B5422" s="1">
        <v>-0.12275265</v>
      </c>
      <c r="C5422" s="1">
        <v>0.12817856</v>
      </c>
      <c r="D5422" s="1">
        <v>2.2594671E-2</v>
      </c>
    </row>
    <row r="5423" spans="1:4" x14ac:dyDescent="0.15">
      <c r="A5423" s="1">
        <v>54.21</v>
      </c>
      <c r="B5423" s="1">
        <v>-0.13659221999999999</v>
      </c>
      <c r="C5423" s="1">
        <v>0.12346172</v>
      </c>
      <c r="D5423" s="1">
        <v>1.9008843000000001E-2</v>
      </c>
    </row>
    <row r="5424" spans="1:4" x14ac:dyDescent="0.15">
      <c r="A5424" s="1">
        <v>54.22</v>
      </c>
      <c r="B5424" s="1">
        <v>-0.15069627999999999</v>
      </c>
      <c r="C5424" s="1">
        <v>0.11879753</v>
      </c>
      <c r="D5424" s="1">
        <v>1.639929E-2</v>
      </c>
    </row>
    <row r="5425" spans="1:4" x14ac:dyDescent="0.15">
      <c r="A5425" s="1">
        <v>54.23</v>
      </c>
      <c r="B5425" s="1">
        <v>-0.16522822000000001</v>
      </c>
      <c r="C5425" s="1">
        <v>0.11374154</v>
      </c>
      <c r="D5425" s="1">
        <v>1.3121564E-2</v>
      </c>
    </row>
    <row r="5426" spans="1:4" x14ac:dyDescent="0.15">
      <c r="A5426" s="1">
        <v>54.24</v>
      </c>
      <c r="B5426" s="1">
        <v>-0.17943012999999999</v>
      </c>
      <c r="C5426" s="1">
        <v>0.10842991</v>
      </c>
      <c r="D5426" s="1">
        <v>8.3200528999999995E-3</v>
      </c>
    </row>
    <row r="5427" spans="1:4" x14ac:dyDescent="0.15">
      <c r="A5427" s="1">
        <v>54.25</v>
      </c>
      <c r="B5427" s="1">
        <v>-0.19234404999999999</v>
      </c>
      <c r="C5427" s="1">
        <v>0.10292606999999999</v>
      </c>
      <c r="D5427" s="1">
        <v>2.9649914999999999E-3</v>
      </c>
    </row>
    <row r="5428" spans="1:4" x14ac:dyDescent="0.15">
      <c r="A5428" s="1">
        <v>54.26</v>
      </c>
      <c r="B5428" s="1">
        <v>-0.20306969</v>
      </c>
      <c r="C5428" s="1">
        <v>9.7262049000000003E-2</v>
      </c>
      <c r="D5428" s="1">
        <v>-8.0667624999999996E-4</v>
      </c>
    </row>
    <row r="5429" spans="1:4" x14ac:dyDescent="0.15">
      <c r="A5429" s="1">
        <v>54.27</v>
      </c>
      <c r="B5429" s="1">
        <v>-0.21230646</v>
      </c>
      <c r="C5429" s="1">
        <v>9.0570240999999996E-2</v>
      </c>
      <c r="D5429" s="1">
        <v>-1.9549467000000002E-3</v>
      </c>
    </row>
    <row r="5430" spans="1:4" x14ac:dyDescent="0.15">
      <c r="A5430" s="1">
        <v>54.28</v>
      </c>
      <c r="B5430" s="1">
        <v>-0.22017191999999999</v>
      </c>
      <c r="C5430" s="1">
        <v>8.2829878999999995E-2</v>
      </c>
      <c r="D5430" s="1">
        <v>-1.0784477E-3</v>
      </c>
    </row>
    <row r="5431" spans="1:4" x14ac:dyDescent="0.15">
      <c r="A5431" s="1">
        <v>54.29</v>
      </c>
      <c r="B5431" s="1">
        <v>-0.22749425000000001</v>
      </c>
      <c r="C5431" s="1">
        <v>7.4236842999999997E-2</v>
      </c>
      <c r="D5431" s="1">
        <v>2.2352992000000001E-3</v>
      </c>
    </row>
    <row r="5432" spans="1:4" x14ac:dyDescent="0.15">
      <c r="A5432" s="1">
        <v>54.3</v>
      </c>
      <c r="B5432" s="1">
        <v>-0.23403652999999999</v>
      </c>
      <c r="C5432" s="1">
        <v>6.4441402999999994E-2</v>
      </c>
      <c r="D5432" s="1">
        <v>5.9505267000000001E-3</v>
      </c>
    </row>
    <row r="5433" spans="1:4" x14ac:dyDescent="0.15">
      <c r="A5433" s="1">
        <v>54.31</v>
      </c>
      <c r="B5433" s="1">
        <v>-0.24032311000000001</v>
      </c>
      <c r="C5433" s="1">
        <v>5.3332510999999999E-2</v>
      </c>
      <c r="D5433" s="1">
        <v>7.9004305999999993E-3</v>
      </c>
    </row>
    <row r="5434" spans="1:4" x14ac:dyDescent="0.15">
      <c r="A5434" s="1">
        <v>54.32</v>
      </c>
      <c r="B5434" s="1">
        <v>-0.24585301000000001</v>
      </c>
      <c r="C5434" s="1">
        <v>4.1478529E-2</v>
      </c>
      <c r="D5434" s="1">
        <v>7.6446849000000004E-3</v>
      </c>
    </row>
    <row r="5435" spans="1:4" x14ac:dyDescent="0.15">
      <c r="A5435" s="1">
        <v>54.33</v>
      </c>
      <c r="B5435" s="1">
        <v>-0.25099199999999999</v>
      </c>
      <c r="C5435" s="1">
        <v>2.8484865000000002E-2</v>
      </c>
      <c r="D5435" s="1">
        <v>6.9151958999999997E-3</v>
      </c>
    </row>
    <row r="5436" spans="1:4" x14ac:dyDescent="0.15">
      <c r="A5436" s="1">
        <v>54.34</v>
      </c>
      <c r="B5436" s="1">
        <v>-0.25586793000000002</v>
      </c>
      <c r="C5436" s="1">
        <v>1.4319576000000001E-2</v>
      </c>
      <c r="D5436" s="1">
        <v>6.7041829999999998E-3</v>
      </c>
    </row>
    <row r="5437" spans="1:4" x14ac:dyDescent="0.15">
      <c r="A5437" s="1">
        <v>54.35</v>
      </c>
      <c r="B5437" s="1">
        <v>-0.26022725000000002</v>
      </c>
      <c r="C5437" s="1">
        <v>-8.2969947999999996E-4</v>
      </c>
      <c r="D5437" s="1">
        <v>6.8920594999999996E-3</v>
      </c>
    </row>
    <row r="5438" spans="1:4" x14ac:dyDescent="0.15">
      <c r="A5438" s="1">
        <v>54.36</v>
      </c>
      <c r="B5438" s="1">
        <v>-0.26422760000000001</v>
      </c>
      <c r="C5438" s="1">
        <v>-1.6644506999999999E-2</v>
      </c>
      <c r="D5438" s="1">
        <v>6.5615396000000001E-3</v>
      </c>
    </row>
    <row r="5439" spans="1:4" x14ac:dyDescent="0.15">
      <c r="A5439" s="1">
        <v>54.37</v>
      </c>
      <c r="B5439" s="1">
        <v>-0.26750871999999998</v>
      </c>
      <c r="C5439" s="1">
        <v>-3.4120269000000002E-2</v>
      </c>
      <c r="D5439" s="1">
        <v>5.2715410000000002E-3</v>
      </c>
    </row>
    <row r="5440" spans="1:4" x14ac:dyDescent="0.15">
      <c r="A5440" s="1">
        <v>54.38</v>
      </c>
      <c r="B5440" s="1">
        <v>-0.27054748000000001</v>
      </c>
      <c r="C5440" s="1">
        <v>-5.2199409000000002E-2</v>
      </c>
      <c r="D5440" s="1">
        <v>3.4499716999999998E-3</v>
      </c>
    </row>
    <row r="5441" spans="1:4" x14ac:dyDescent="0.15">
      <c r="A5441" s="1">
        <v>54.39</v>
      </c>
      <c r="B5441" s="1">
        <v>-0.27345080999999999</v>
      </c>
      <c r="C5441" s="1">
        <v>-7.0548802999999993E-2</v>
      </c>
      <c r="D5441" s="1">
        <v>2.1552383E-3</v>
      </c>
    </row>
    <row r="5442" spans="1:4" x14ac:dyDescent="0.15">
      <c r="A5442" s="1">
        <v>54.4</v>
      </c>
      <c r="B5442" s="1">
        <v>-0.27627246</v>
      </c>
      <c r="C5442" s="1">
        <v>-8.9406047000000002E-2</v>
      </c>
      <c r="D5442" s="1">
        <v>1.9312280999999999E-3</v>
      </c>
    </row>
    <row r="5443" spans="1:4" x14ac:dyDescent="0.15">
      <c r="A5443" s="1">
        <v>54.41</v>
      </c>
      <c r="B5443" s="1">
        <v>-0.27951538999999997</v>
      </c>
      <c r="C5443" s="1">
        <v>-0.10831989</v>
      </c>
      <c r="D5443" s="1">
        <v>2.7207582999999999E-3</v>
      </c>
    </row>
    <row r="5444" spans="1:4" x14ac:dyDescent="0.15">
      <c r="A5444" s="1">
        <v>54.42</v>
      </c>
      <c r="B5444" s="1">
        <v>-0.28297348999999999</v>
      </c>
      <c r="C5444" s="1">
        <v>-0.12650385</v>
      </c>
      <c r="D5444" s="1">
        <v>3.7846439000000002E-3</v>
      </c>
    </row>
    <row r="5445" spans="1:4" x14ac:dyDescent="0.15">
      <c r="A5445" s="1">
        <v>54.43</v>
      </c>
      <c r="B5445" s="1">
        <v>-0.28659605999999999</v>
      </c>
      <c r="C5445" s="1">
        <v>-0.14414740000000001</v>
      </c>
      <c r="D5445" s="1">
        <v>5.5578271E-3</v>
      </c>
    </row>
    <row r="5446" spans="1:4" x14ac:dyDescent="0.15">
      <c r="A5446" s="1">
        <v>54.44</v>
      </c>
      <c r="B5446" s="1">
        <v>-0.28943862999999997</v>
      </c>
      <c r="C5446" s="1">
        <v>-0.16097692</v>
      </c>
      <c r="D5446" s="1">
        <v>7.8746118000000004E-3</v>
      </c>
    </row>
    <row r="5447" spans="1:4" x14ac:dyDescent="0.15">
      <c r="A5447" s="1">
        <v>54.45</v>
      </c>
      <c r="B5447" s="1">
        <v>-0.29152409000000001</v>
      </c>
      <c r="C5447" s="1">
        <v>-0.17603368999999999</v>
      </c>
      <c r="D5447" s="1">
        <v>1.1129534999999999E-2</v>
      </c>
    </row>
    <row r="5448" spans="1:4" x14ac:dyDescent="0.15">
      <c r="A5448" s="1">
        <v>54.46</v>
      </c>
      <c r="B5448" s="1">
        <v>-0.29226714999999998</v>
      </c>
      <c r="C5448" s="1">
        <v>-0.18921399999999999</v>
      </c>
      <c r="D5448" s="1">
        <v>1.6124797999999999E-2</v>
      </c>
    </row>
    <row r="5449" spans="1:4" x14ac:dyDescent="0.15">
      <c r="A5449" s="1">
        <v>54.47</v>
      </c>
      <c r="B5449" s="1">
        <v>-0.29179199</v>
      </c>
      <c r="C5449" s="1">
        <v>-0.19997951999999999</v>
      </c>
      <c r="D5449" s="1">
        <v>2.0829904999999999E-2</v>
      </c>
    </row>
    <row r="5450" spans="1:4" x14ac:dyDescent="0.15">
      <c r="A5450" s="1">
        <v>54.48</v>
      </c>
      <c r="B5450" s="1">
        <v>-0.28944646000000002</v>
      </c>
      <c r="C5450" s="1">
        <v>-0.20794554000000001</v>
      </c>
      <c r="D5450" s="1">
        <v>2.5197717000000001E-2</v>
      </c>
    </row>
    <row r="5451" spans="1:4" x14ac:dyDescent="0.15">
      <c r="A5451" s="1">
        <v>54.49</v>
      </c>
      <c r="B5451" s="1">
        <v>-0.28517434000000003</v>
      </c>
      <c r="C5451" s="1">
        <v>-0.21357287</v>
      </c>
      <c r="D5451" s="1">
        <v>2.9956130000000001E-2</v>
      </c>
    </row>
    <row r="5452" spans="1:4" x14ac:dyDescent="0.15">
      <c r="A5452" s="1">
        <v>54.5</v>
      </c>
      <c r="B5452" s="1">
        <v>-0.27988990000000002</v>
      </c>
      <c r="C5452" s="1">
        <v>-0.21693440999999999</v>
      </c>
      <c r="D5452" s="1">
        <v>3.4918003000000003E-2</v>
      </c>
    </row>
    <row r="5453" spans="1:4" x14ac:dyDescent="0.15">
      <c r="A5453" s="1">
        <v>54.51</v>
      </c>
      <c r="B5453" s="1">
        <v>-0.27316515000000002</v>
      </c>
      <c r="C5453" s="1">
        <v>-0.21818446</v>
      </c>
      <c r="D5453" s="1">
        <v>3.9182226000000001E-2</v>
      </c>
    </row>
    <row r="5454" spans="1:4" x14ac:dyDescent="0.15">
      <c r="A5454" s="1">
        <v>54.52</v>
      </c>
      <c r="B5454" s="1">
        <v>-0.26498616000000003</v>
      </c>
      <c r="C5454" s="1">
        <v>-0.21750875</v>
      </c>
      <c r="D5454" s="1">
        <v>4.1419864000000001E-2</v>
      </c>
    </row>
    <row r="5455" spans="1:4" x14ac:dyDescent="0.15">
      <c r="A5455" s="1">
        <v>54.53</v>
      </c>
      <c r="B5455" s="1">
        <v>-0.25504167</v>
      </c>
      <c r="C5455" s="1">
        <v>-0.21520348</v>
      </c>
      <c r="D5455" s="1">
        <v>4.1111580000000002E-2</v>
      </c>
    </row>
    <row r="5456" spans="1:4" x14ac:dyDescent="0.15">
      <c r="A5456" s="1">
        <v>54.54</v>
      </c>
      <c r="B5456" s="1">
        <v>-0.24276363000000001</v>
      </c>
      <c r="C5456" s="1">
        <v>-0.21221983999999999</v>
      </c>
      <c r="D5456" s="1">
        <v>3.9286794E-2</v>
      </c>
    </row>
    <row r="5457" spans="1:4" x14ac:dyDescent="0.15">
      <c r="A5457" s="1">
        <v>54.55</v>
      </c>
      <c r="B5457" s="1">
        <v>-0.22823864999999999</v>
      </c>
      <c r="C5457" s="1">
        <v>-0.2081402</v>
      </c>
      <c r="D5457" s="1">
        <v>3.7013892E-2</v>
      </c>
    </row>
    <row r="5458" spans="1:4" x14ac:dyDescent="0.15">
      <c r="A5458" s="1">
        <v>54.56</v>
      </c>
      <c r="B5458" s="1">
        <v>-0.21193532000000001</v>
      </c>
      <c r="C5458" s="1">
        <v>-0.20379248999999999</v>
      </c>
      <c r="D5458" s="1">
        <v>3.4229917999999998E-2</v>
      </c>
    </row>
    <row r="5459" spans="1:4" x14ac:dyDescent="0.15">
      <c r="A5459" s="1">
        <v>54.57</v>
      </c>
      <c r="B5459" s="1">
        <v>-0.19517130999999999</v>
      </c>
      <c r="C5459" s="1">
        <v>-0.20009351</v>
      </c>
      <c r="D5459" s="1">
        <v>3.0722464000000001E-2</v>
      </c>
    </row>
    <row r="5460" spans="1:4" x14ac:dyDescent="0.15">
      <c r="A5460" s="1">
        <v>54.58</v>
      </c>
      <c r="B5460" s="1">
        <v>-0.17845132999999999</v>
      </c>
      <c r="C5460" s="1">
        <v>-0.19730517</v>
      </c>
      <c r="D5460" s="1">
        <v>2.5353820999999999E-2</v>
      </c>
    </row>
    <row r="5461" spans="1:4" x14ac:dyDescent="0.15">
      <c r="A5461" s="1">
        <v>54.59</v>
      </c>
      <c r="B5461" s="1">
        <v>-0.16275866999999999</v>
      </c>
      <c r="C5461" s="1">
        <v>-0.19578077999999999</v>
      </c>
      <c r="D5461" s="1">
        <v>1.8047998999999999E-2</v>
      </c>
    </row>
    <row r="5462" spans="1:4" x14ac:dyDescent="0.15">
      <c r="A5462" s="1">
        <v>54.6</v>
      </c>
      <c r="B5462" s="1">
        <v>-0.14811466000000001</v>
      </c>
      <c r="C5462" s="1">
        <v>-0.19632693000000001</v>
      </c>
      <c r="D5462" s="1">
        <v>8.7334384999999994E-3</v>
      </c>
    </row>
    <row r="5463" spans="1:4" x14ac:dyDescent="0.15">
      <c r="A5463" s="1">
        <v>54.61</v>
      </c>
      <c r="B5463" s="1">
        <v>-0.13447233</v>
      </c>
      <c r="C5463" s="1">
        <v>-0.19905320000000001</v>
      </c>
      <c r="D5463" s="1">
        <v>6.4386064000000005E-4</v>
      </c>
    </row>
    <row r="5464" spans="1:4" x14ac:dyDescent="0.15">
      <c r="A5464" s="1">
        <v>54.62</v>
      </c>
      <c r="B5464" s="1">
        <v>-0.12187903999999999</v>
      </c>
      <c r="C5464" s="1">
        <v>-0.2041463</v>
      </c>
      <c r="D5464" s="1">
        <v>-6.0634733999999999E-3</v>
      </c>
    </row>
    <row r="5465" spans="1:4" x14ac:dyDescent="0.15">
      <c r="A5465" s="1">
        <v>54.63</v>
      </c>
      <c r="B5465" s="1">
        <v>-0.10965751999999999</v>
      </c>
      <c r="C5465" s="1">
        <v>-0.21123660999999999</v>
      </c>
      <c r="D5465" s="1">
        <v>-1.119247E-2</v>
      </c>
    </row>
    <row r="5466" spans="1:4" x14ac:dyDescent="0.15">
      <c r="A5466" s="1">
        <v>54.64</v>
      </c>
      <c r="B5466" s="1">
        <v>-9.8299031999999995E-2</v>
      </c>
      <c r="C5466" s="1">
        <v>-0.22006823</v>
      </c>
      <c r="D5466" s="1">
        <v>-1.5462363E-2</v>
      </c>
    </row>
    <row r="5467" spans="1:4" x14ac:dyDescent="0.15">
      <c r="A5467" s="1">
        <v>54.65</v>
      </c>
      <c r="B5467" s="1">
        <v>-8.6982351999999999E-2</v>
      </c>
      <c r="C5467" s="1">
        <v>-0.22907226999999999</v>
      </c>
      <c r="D5467" s="1">
        <v>-2.1065449999999999E-2</v>
      </c>
    </row>
    <row r="5468" spans="1:4" x14ac:dyDescent="0.15">
      <c r="A5468" s="1">
        <v>54.66</v>
      </c>
      <c r="B5468" s="1">
        <v>-7.6067800000000005E-2</v>
      </c>
      <c r="C5468" s="1">
        <v>-0.2381625</v>
      </c>
      <c r="D5468" s="1">
        <v>-2.5908260999999998E-2</v>
      </c>
    </row>
    <row r="5469" spans="1:4" x14ac:dyDescent="0.15">
      <c r="A5469" s="1">
        <v>54.67</v>
      </c>
      <c r="B5469" s="1">
        <v>-6.4858068000000005E-2</v>
      </c>
      <c r="C5469" s="1">
        <v>-0.24615619</v>
      </c>
      <c r="D5469" s="1">
        <v>-2.9673643E-2</v>
      </c>
    </row>
    <row r="5470" spans="1:4" x14ac:dyDescent="0.15">
      <c r="A5470" s="1">
        <v>54.68</v>
      </c>
      <c r="B5470" s="1">
        <v>-5.4199705000000001E-2</v>
      </c>
      <c r="C5470" s="1">
        <v>-0.25269281999999998</v>
      </c>
      <c r="D5470" s="1">
        <v>-3.2977048000000002E-2</v>
      </c>
    </row>
    <row r="5471" spans="1:4" x14ac:dyDescent="0.15">
      <c r="A5471" s="1">
        <v>54.69</v>
      </c>
      <c r="B5471" s="1">
        <v>-4.3688710999999998E-2</v>
      </c>
      <c r="C5471" s="1">
        <v>-0.25649249000000002</v>
      </c>
      <c r="D5471" s="1">
        <v>-3.6461335999999997E-2</v>
      </c>
    </row>
    <row r="5472" spans="1:4" x14ac:dyDescent="0.15">
      <c r="A5472" s="1">
        <v>54.7</v>
      </c>
      <c r="B5472" s="1">
        <v>-3.3345747000000002E-2</v>
      </c>
      <c r="C5472" s="1">
        <v>-0.25746419999999998</v>
      </c>
      <c r="D5472" s="1">
        <v>-4.0329750999999997E-2</v>
      </c>
    </row>
    <row r="5473" spans="1:4" x14ac:dyDescent="0.15">
      <c r="A5473" s="1">
        <v>54.71</v>
      </c>
      <c r="B5473" s="1">
        <v>-2.2399241E-2</v>
      </c>
      <c r="C5473" s="1">
        <v>-0.25564438</v>
      </c>
      <c r="D5473" s="1">
        <v>-4.4423952000000003E-2</v>
      </c>
    </row>
    <row r="5474" spans="1:4" x14ac:dyDescent="0.15">
      <c r="A5474" s="1">
        <v>54.72</v>
      </c>
      <c r="B5474" s="1">
        <v>-1.0912092999999999E-2</v>
      </c>
      <c r="C5474" s="1">
        <v>-0.25048302</v>
      </c>
      <c r="D5474" s="1">
        <v>-4.9973007E-2</v>
      </c>
    </row>
    <row r="5475" spans="1:4" x14ac:dyDescent="0.15">
      <c r="A5475" s="1">
        <v>54.73</v>
      </c>
      <c r="B5475" s="1">
        <v>1.0899868999999999E-3</v>
      </c>
      <c r="C5475" s="1">
        <v>-0.24173397999999999</v>
      </c>
      <c r="D5475" s="1">
        <v>-5.6670642E-2</v>
      </c>
    </row>
    <row r="5476" spans="1:4" x14ac:dyDescent="0.15">
      <c r="A5476" s="1">
        <v>54.74</v>
      </c>
      <c r="B5476" s="1">
        <v>1.3227137999999999E-2</v>
      </c>
      <c r="C5476" s="1">
        <v>-0.22908994999999999</v>
      </c>
      <c r="D5476" s="1">
        <v>-6.5427251000000006E-2</v>
      </c>
    </row>
    <row r="5477" spans="1:4" x14ac:dyDescent="0.15">
      <c r="A5477" s="1">
        <v>54.75</v>
      </c>
      <c r="B5477" s="1">
        <v>2.5071804999999999E-2</v>
      </c>
      <c r="C5477" s="1">
        <v>-0.21221251999999999</v>
      </c>
      <c r="D5477" s="1">
        <v>-7.5987613999999995E-2</v>
      </c>
    </row>
    <row r="5478" spans="1:4" x14ac:dyDescent="0.15">
      <c r="A5478" s="1">
        <v>54.76</v>
      </c>
      <c r="B5478" s="1">
        <v>3.6171702E-2</v>
      </c>
      <c r="C5478" s="1">
        <v>-0.19120467999999999</v>
      </c>
      <c r="D5478" s="1">
        <v>-8.5759289000000002E-2</v>
      </c>
    </row>
    <row r="5479" spans="1:4" x14ac:dyDescent="0.15">
      <c r="A5479" s="1">
        <v>54.77</v>
      </c>
      <c r="B5479" s="1">
        <v>4.6141459000000003E-2</v>
      </c>
      <c r="C5479" s="1">
        <v>-0.16690431</v>
      </c>
      <c r="D5479" s="1">
        <v>-9.4446293000000001E-2</v>
      </c>
    </row>
    <row r="5480" spans="1:4" x14ac:dyDescent="0.15">
      <c r="A5480" s="1">
        <v>54.78</v>
      </c>
      <c r="B5480" s="1">
        <v>5.5238625E-2</v>
      </c>
      <c r="C5480" s="1">
        <v>-0.14032011999999999</v>
      </c>
      <c r="D5480" s="1">
        <v>-0.10164423</v>
      </c>
    </row>
    <row r="5481" spans="1:4" x14ac:dyDescent="0.15">
      <c r="A5481" s="1">
        <v>54.79</v>
      </c>
      <c r="B5481" s="1">
        <v>6.3791802999999994E-2</v>
      </c>
      <c r="C5481" s="1">
        <v>-0.11249279</v>
      </c>
      <c r="D5481" s="1">
        <v>-0.10762977999999999</v>
      </c>
    </row>
    <row r="5482" spans="1:4" x14ac:dyDescent="0.15">
      <c r="A5482" s="1">
        <v>54.8</v>
      </c>
      <c r="B5482" s="1">
        <v>7.2822449999999997E-2</v>
      </c>
      <c r="C5482" s="1">
        <v>-8.3900154000000005E-2</v>
      </c>
      <c r="D5482" s="1">
        <v>-0.11197219</v>
      </c>
    </row>
    <row r="5483" spans="1:4" x14ac:dyDescent="0.15">
      <c r="A5483" s="1">
        <v>54.81</v>
      </c>
      <c r="B5483" s="1">
        <v>8.3359613999999999E-2</v>
      </c>
      <c r="C5483" s="1">
        <v>-5.6051935999999997E-2</v>
      </c>
      <c r="D5483" s="1">
        <v>-0.11536618999999999</v>
      </c>
    </row>
    <row r="5484" spans="1:4" x14ac:dyDescent="0.15">
      <c r="A5484" s="1">
        <v>54.82</v>
      </c>
      <c r="B5484" s="1">
        <v>9.5793888999999993E-2</v>
      </c>
      <c r="C5484" s="1">
        <v>-2.9430455000000001E-2</v>
      </c>
      <c r="D5484" s="1">
        <v>-0.11883016</v>
      </c>
    </row>
    <row r="5485" spans="1:4" x14ac:dyDescent="0.15">
      <c r="A5485" s="1">
        <v>54.83</v>
      </c>
      <c r="B5485" s="1">
        <v>0.10884224000000001</v>
      </c>
      <c r="C5485" s="1">
        <v>-4.0954156999999996E-3</v>
      </c>
      <c r="D5485" s="1">
        <v>-0.12161453999999999</v>
      </c>
    </row>
    <row r="5486" spans="1:4" x14ac:dyDescent="0.15">
      <c r="A5486" s="1">
        <v>54.84</v>
      </c>
      <c r="B5486" s="1">
        <v>0.12309595</v>
      </c>
      <c r="C5486" s="1">
        <v>1.9397553000000001E-2</v>
      </c>
      <c r="D5486" s="1">
        <v>-0.1232256</v>
      </c>
    </row>
    <row r="5487" spans="1:4" x14ac:dyDescent="0.15">
      <c r="A5487" s="1">
        <v>54.85</v>
      </c>
      <c r="B5487" s="1">
        <v>0.13816864000000001</v>
      </c>
      <c r="C5487" s="1">
        <v>4.0687453999999998E-2</v>
      </c>
      <c r="D5487" s="1">
        <v>-0.12326624</v>
      </c>
    </row>
    <row r="5488" spans="1:4" x14ac:dyDescent="0.15">
      <c r="A5488" s="1">
        <v>54.86</v>
      </c>
      <c r="B5488" s="1">
        <v>0.15278174</v>
      </c>
      <c r="C5488" s="1">
        <v>5.9195130999999998E-2</v>
      </c>
      <c r="D5488" s="1">
        <v>-0.12190487</v>
      </c>
    </row>
    <row r="5489" spans="1:4" x14ac:dyDescent="0.15">
      <c r="A5489" s="1">
        <v>54.87</v>
      </c>
      <c r="B5489" s="1">
        <v>0.16548840000000001</v>
      </c>
      <c r="C5489" s="1">
        <v>7.5010263999999993E-2</v>
      </c>
      <c r="D5489" s="1">
        <v>-0.12007842000000001</v>
      </c>
    </row>
    <row r="5490" spans="1:4" x14ac:dyDescent="0.15">
      <c r="A5490" s="1">
        <v>54.88</v>
      </c>
      <c r="B5490" s="1">
        <v>0.17515589000000001</v>
      </c>
      <c r="C5490" s="1">
        <v>8.8171645000000007E-2</v>
      </c>
      <c r="D5490" s="1">
        <v>-0.11826117999999999</v>
      </c>
    </row>
    <row r="5491" spans="1:4" x14ac:dyDescent="0.15">
      <c r="A5491" s="1">
        <v>54.89</v>
      </c>
      <c r="B5491" s="1">
        <v>0.18301416000000001</v>
      </c>
      <c r="C5491" s="1">
        <v>9.8525456999999997E-2</v>
      </c>
      <c r="D5491" s="1">
        <v>-0.11488186</v>
      </c>
    </row>
    <row r="5492" spans="1:4" x14ac:dyDescent="0.15">
      <c r="A5492" s="1">
        <v>54.9</v>
      </c>
      <c r="B5492" s="1">
        <v>0.18871294</v>
      </c>
      <c r="C5492" s="1">
        <v>0.10647724</v>
      </c>
      <c r="D5492" s="1">
        <v>-0.11085283</v>
      </c>
    </row>
    <row r="5493" spans="1:4" x14ac:dyDescent="0.15">
      <c r="A5493" s="1">
        <v>54.91</v>
      </c>
      <c r="B5493" s="1">
        <v>0.19299514000000001</v>
      </c>
      <c r="C5493" s="1">
        <v>0.11168844</v>
      </c>
      <c r="D5493" s="1">
        <v>-0.10678604</v>
      </c>
    </row>
    <row r="5494" spans="1:4" x14ac:dyDescent="0.15">
      <c r="A5494" s="1">
        <v>54.92</v>
      </c>
      <c r="B5494" s="1">
        <v>0.19638016999999999</v>
      </c>
      <c r="C5494" s="1">
        <v>0.11495153</v>
      </c>
      <c r="D5494" s="1">
        <v>-0.10174943</v>
      </c>
    </row>
    <row r="5495" spans="1:4" x14ac:dyDescent="0.15">
      <c r="A5495" s="1">
        <v>54.93</v>
      </c>
      <c r="B5495" s="1">
        <v>0.19893731000000001</v>
      </c>
      <c r="C5495" s="1">
        <v>0.11619024999999999</v>
      </c>
      <c r="D5495" s="1">
        <v>-9.4587782999999995E-2</v>
      </c>
    </row>
    <row r="5496" spans="1:4" x14ac:dyDescent="0.15">
      <c r="A5496" s="1">
        <v>54.94</v>
      </c>
      <c r="B5496" s="1">
        <v>0.20036329999999999</v>
      </c>
      <c r="C5496" s="1">
        <v>0.11583886</v>
      </c>
      <c r="D5496" s="1">
        <v>-8.6659797999999996E-2</v>
      </c>
    </row>
    <row r="5497" spans="1:4" x14ac:dyDescent="0.15">
      <c r="A5497" s="1">
        <v>54.95</v>
      </c>
      <c r="B5497" s="1">
        <v>0.20059456000000001</v>
      </c>
      <c r="C5497" s="1">
        <v>0.11514112999999999</v>
      </c>
      <c r="D5497" s="1">
        <v>-7.8635452999999994E-2</v>
      </c>
    </row>
    <row r="5498" spans="1:4" x14ac:dyDescent="0.15">
      <c r="A5498" s="1">
        <v>54.96</v>
      </c>
      <c r="B5498" s="1">
        <v>0.19869178000000001</v>
      </c>
      <c r="C5498" s="1">
        <v>0.11457436999999999</v>
      </c>
      <c r="D5498" s="1">
        <v>-7.0436881000000007E-2</v>
      </c>
    </row>
    <row r="5499" spans="1:4" x14ac:dyDescent="0.15">
      <c r="A5499" s="1">
        <v>54.97</v>
      </c>
      <c r="B5499" s="1">
        <v>0.19501154000000001</v>
      </c>
      <c r="C5499" s="1">
        <v>0.11450957</v>
      </c>
      <c r="D5499" s="1">
        <v>-6.2022684000000002E-2</v>
      </c>
    </row>
    <row r="5500" spans="1:4" x14ac:dyDescent="0.15">
      <c r="A5500" s="1">
        <v>54.98</v>
      </c>
      <c r="B5500" s="1">
        <v>0.19002041</v>
      </c>
      <c r="C5500" s="1">
        <v>0.11490758</v>
      </c>
      <c r="D5500" s="1">
        <v>-5.2849628000000003E-2</v>
      </c>
    </row>
    <row r="5501" spans="1:4" x14ac:dyDescent="0.15">
      <c r="A5501" s="1">
        <v>54.99</v>
      </c>
      <c r="B5501" s="1">
        <v>0.18369752</v>
      </c>
      <c r="C5501" s="1">
        <v>0.11546026</v>
      </c>
      <c r="D5501" s="1">
        <v>-4.3876986E-2</v>
      </c>
    </row>
    <row r="5502" spans="1:4" x14ac:dyDescent="0.15">
      <c r="A5502" s="1">
        <v>55</v>
      </c>
      <c r="B5502" s="1">
        <v>0.17593612</v>
      </c>
      <c r="C5502" s="1">
        <v>0.11604969</v>
      </c>
      <c r="D5502" s="1">
        <v>-3.6815934000000002E-2</v>
      </c>
    </row>
    <row r="5503" spans="1:4" x14ac:dyDescent="0.15">
      <c r="A5503" s="1">
        <v>55.01</v>
      </c>
      <c r="B5503" s="1">
        <v>0.16744759000000001</v>
      </c>
      <c r="C5503" s="1">
        <v>0.11734108</v>
      </c>
      <c r="D5503" s="1">
        <v>-3.1022694E-2</v>
      </c>
    </row>
    <row r="5504" spans="1:4" x14ac:dyDescent="0.15">
      <c r="A5504" s="1">
        <v>55.02</v>
      </c>
      <c r="B5504" s="1">
        <v>0.15841637</v>
      </c>
      <c r="C5504" s="1">
        <v>0.11945976</v>
      </c>
      <c r="D5504" s="1">
        <v>-2.5070934999999999E-2</v>
      </c>
    </row>
    <row r="5505" spans="1:4" x14ac:dyDescent="0.15">
      <c r="A5505" s="1">
        <v>55.03</v>
      </c>
      <c r="B5505" s="1">
        <v>0.14773934</v>
      </c>
      <c r="C5505" s="1">
        <v>0.12274051</v>
      </c>
      <c r="D5505" s="1">
        <v>-1.8843743999999999E-2</v>
      </c>
    </row>
    <row r="5506" spans="1:4" x14ac:dyDescent="0.15">
      <c r="A5506" s="1">
        <v>55.04</v>
      </c>
      <c r="B5506" s="1">
        <v>0.13609739000000001</v>
      </c>
      <c r="C5506" s="1">
        <v>0.12693370000000001</v>
      </c>
      <c r="D5506" s="1">
        <v>-1.2303117000000001E-2</v>
      </c>
    </row>
    <row r="5507" spans="1:4" x14ac:dyDescent="0.15">
      <c r="A5507" s="1">
        <v>55.05</v>
      </c>
      <c r="B5507" s="1">
        <v>0.12305676</v>
      </c>
      <c r="C5507" s="1">
        <v>0.13260690999999999</v>
      </c>
      <c r="D5507" s="1">
        <v>-5.4516987000000003E-3</v>
      </c>
    </row>
    <row r="5508" spans="1:4" x14ac:dyDescent="0.15">
      <c r="A5508" s="1">
        <v>55.06</v>
      </c>
      <c r="B5508" s="1">
        <v>0.10921129</v>
      </c>
      <c r="C5508" s="1">
        <v>0.13925409999999999</v>
      </c>
      <c r="D5508" s="1">
        <v>1.4576610000000001E-3</v>
      </c>
    </row>
    <row r="5509" spans="1:4" x14ac:dyDescent="0.15">
      <c r="A5509" s="1">
        <v>55.07</v>
      </c>
      <c r="B5509" s="1">
        <v>9.4980934000000003E-2</v>
      </c>
      <c r="C5509" s="1">
        <v>0.14583756</v>
      </c>
      <c r="D5509" s="1">
        <v>7.7196531000000004E-3</v>
      </c>
    </row>
    <row r="5510" spans="1:4" x14ac:dyDescent="0.15">
      <c r="A5510" s="1">
        <v>55.08</v>
      </c>
      <c r="B5510" s="1">
        <v>8.1006957000000004E-2</v>
      </c>
      <c r="C5510" s="1">
        <v>0.15297041</v>
      </c>
      <c r="D5510" s="1">
        <v>1.3118579999999999E-2</v>
      </c>
    </row>
    <row r="5511" spans="1:4" x14ac:dyDescent="0.15">
      <c r="A5511" s="1">
        <v>55.09</v>
      </c>
      <c r="B5511" s="1">
        <v>6.7512095999999994E-2</v>
      </c>
      <c r="C5511" s="1">
        <v>0.16063663</v>
      </c>
      <c r="D5511" s="1">
        <v>1.8551708E-2</v>
      </c>
    </row>
    <row r="5512" spans="1:4" x14ac:dyDescent="0.15">
      <c r="A5512" s="1">
        <v>55.1</v>
      </c>
      <c r="B5512" s="1">
        <v>5.5118472000000002E-2</v>
      </c>
      <c r="C5512" s="1">
        <v>0.16782759999999999</v>
      </c>
      <c r="D5512" s="1">
        <v>2.4450546E-2</v>
      </c>
    </row>
    <row r="5513" spans="1:4" x14ac:dyDescent="0.15">
      <c r="A5513" s="1">
        <v>55.11</v>
      </c>
      <c r="B5513" s="1">
        <v>4.3292935999999997E-2</v>
      </c>
      <c r="C5513" s="1">
        <v>0.17397403</v>
      </c>
      <c r="D5513" s="1">
        <v>2.9931222E-2</v>
      </c>
    </row>
    <row r="5514" spans="1:4" x14ac:dyDescent="0.15">
      <c r="A5514" s="1">
        <v>55.12</v>
      </c>
      <c r="B5514" s="1">
        <v>3.2570742999999999E-2</v>
      </c>
      <c r="C5514" s="1">
        <v>0.1795292</v>
      </c>
      <c r="D5514" s="1">
        <v>3.4821998E-2</v>
      </c>
    </row>
    <row r="5515" spans="1:4" x14ac:dyDescent="0.15">
      <c r="A5515" s="1">
        <v>55.13</v>
      </c>
      <c r="B5515" s="1">
        <v>2.3489836E-2</v>
      </c>
      <c r="C5515" s="1">
        <v>0.18385325999999999</v>
      </c>
      <c r="D5515" s="1">
        <v>3.9228776999999999E-2</v>
      </c>
    </row>
    <row r="5516" spans="1:4" x14ac:dyDescent="0.15">
      <c r="A5516" s="1">
        <v>55.14</v>
      </c>
      <c r="B5516" s="1">
        <v>1.6285969000000001E-2</v>
      </c>
      <c r="C5516" s="1">
        <v>0.18640952</v>
      </c>
      <c r="D5516" s="1">
        <v>4.3270551999999997E-2</v>
      </c>
    </row>
    <row r="5517" spans="1:4" x14ac:dyDescent="0.15">
      <c r="A5517" s="1">
        <v>55.15</v>
      </c>
      <c r="B5517" s="1">
        <v>1.0800646000000001E-2</v>
      </c>
      <c r="C5517" s="1">
        <v>0.18792131000000001</v>
      </c>
      <c r="D5517" s="1">
        <v>4.6641041000000001E-2</v>
      </c>
    </row>
    <row r="5518" spans="1:4" x14ac:dyDescent="0.15">
      <c r="A5518" s="1">
        <v>55.16</v>
      </c>
      <c r="B5518" s="1">
        <v>7.1101269000000003E-3</v>
      </c>
      <c r="C5518" s="1">
        <v>0.18883654</v>
      </c>
      <c r="D5518" s="1">
        <v>4.8916937000000001E-2</v>
      </c>
    </row>
    <row r="5519" spans="1:4" x14ac:dyDescent="0.15">
      <c r="A5519" s="1">
        <v>55.17</v>
      </c>
      <c r="B5519" s="1">
        <v>4.4824486999999998E-3</v>
      </c>
      <c r="C5519" s="1">
        <v>0.18875808999999999</v>
      </c>
      <c r="D5519" s="1">
        <v>4.8444273000000003E-2</v>
      </c>
    </row>
    <row r="5520" spans="1:4" x14ac:dyDescent="0.15">
      <c r="A5520" s="1">
        <v>55.18</v>
      </c>
      <c r="B5520" s="1">
        <v>2.8665148E-3</v>
      </c>
      <c r="C5520" s="1">
        <v>0.18873422000000001</v>
      </c>
      <c r="D5520" s="1">
        <v>4.7358975999999997E-2</v>
      </c>
    </row>
    <row r="5521" spans="1:4" x14ac:dyDescent="0.15">
      <c r="A5521" s="1">
        <v>55.19</v>
      </c>
      <c r="B5521" s="1">
        <v>1.7400025E-3</v>
      </c>
      <c r="C5521" s="1">
        <v>0.18875338999999999</v>
      </c>
      <c r="D5521" s="1">
        <v>4.6920331000000003E-2</v>
      </c>
    </row>
    <row r="5522" spans="1:4" x14ac:dyDescent="0.15">
      <c r="A5522" s="1">
        <v>55.2</v>
      </c>
      <c r="B5522" s="1">
        <v>1.1473683000000001E-3</v>
      </c>
      <c r="C5522" s="1">
        <v>0.18901889999999999</v>
      </c>
      <c r="D5522" s="1">
        <v>4.5113356E-2</v>
      </c>
    </row>
    <row r="5523" spans="1:4" x14ac:dyDescent="0.15">
      <c r="A5523" s="1">
        <v>55.21</v>
      </c>
      <c r="B5523" s="1">
        <v>7.6116686E-4</v>
      </c>
      <c r="C5523" s="1">
        <v>0.18957597000000001</v>
      </c>
      <c r="D5523" s="1">
        <v>4.1403480999999999E-2</v>
      </c>
    </row>
    <row r="5524" spans="1:4" x14ac:dyDescent="0.15">
      <c r="A5524" s="1">
        <v>55.22</v>
      </c>
      <c r="B5524" s="1">
        <v>1.0664947000000001E-3</v>
      </c>
      <c r="C5524" s="1">
        <v>0.19110532</v>
      </c>
      <c r="D5524" s="1">
        <v>3.7551403999999997E-2</v>
      </c>
    </row>
    <row r="5525" spans="1:4" x14ac:dyDescent="0.15">
      <c r="A5525" s="1">
        <v>55.23</v>
      </c>
      <c r="B5525" s="1">
        <v>2.7228708999999999E-3</v>
      </c>
      <c r="C5525" s="1">
        <v>0.19317192999999999</v>
      </c>
      <c r="D5525" s="1">
        <v>3.4396072999999999E-2</v>
      </c>
    </row>
    <row r="5526" spans="1:4" x14ac:dyDescent="0.15">
      <c r="A5526" s="1">
        <v>55.24</v>
      </c>
      <c r="B5526" s="1">
        <v>4.0558484999999997E-3</v>
      </c>
      <c r="C5526" s="1">
        <v>0.19621848</v>
      </c>
      <c r="D5526" s="1">
        <v>3.2752169999999997E-2</v>
      </c>
    </row>
    <row r="5527" spans="1:4" x14ac:dyDescent="0.15">
      <c r="A5527" s="1">
        <v>55.25</v>
      </c>
      <c r="B5527" s="1">
        <v>4.4649134000000002E-3</v>
      </c>
      <c r="C5527" s="1">
        <v>0.19964554000000001</v>
      </c>
      <c r="D5527" s="1">
        <v>3.1632478999999998E-2</v>
      </c>
    </row>
    <row r="5528" spans="1:4" x14ac:dyDescent="0.15">
      <c r="A5528" s="1">
        <v>55.26</v>
      </c>
      <c r="B5528" s="1">
        <v>3.9512517E-3</v>
      </c>
      <c r="C5528" s="1">
        <v>0.20374943000000001</v>
      </c>
      <c r="D5528" s="1">
        <v>2.8557840000000001E-2</v>
      </c>
    </row>
    <row r="5529" spans="1:4" x14ac:dyDescent="0.15">
      <c r="A5529" s="1">
        <v>55.27</v>
      </c>
      <c r="B5529" s="1">
        <v>2.7868633000000002E-3</v>
      </c>
      <c r="C5529" s="1">
        <v>0.20789816999999999</v>
      </c>
      <c r="D5529" s="1">
        <v>2.4637000999999999E-2</v>
      </c>
    </row>
    <row r="5530" spans="1:4" x14ac:dyDescent="0.15">
      <c r="A5530" s="1">
        <v>55.28</v>
      </c>
      <c r="B5530" s="1">
        <v>1.7668292E-3</v>
      </c>
      <c r="C5530" s="1">
        <v>0.21261853999999999</v>
      </c>
      <c r="D5530" s="1">
        <v>2.1434033000000002E-2</v>
      </c>
    </row>
    <row r="5531" spans="1:4" x14ac:dyDescent="0.15">
      <c r="A5531" s="1">
        <v>55.29</v>
      </c>
      <c r="B5531" s="1">
        <v>1.6306973000000001E-3</v>
      </c>
      <c r="C5531" s="1">
        <v>0.21709576999999999</v>
      </c>
      <c r="D5531" s="1">
        <v>2.0227253000000001E-2</v>
      </c>
    </row>
    <row r="5532" spans="1:4" x14ac:dyDescent="0.15">
      <c r="A5532" s="1">
        <v>55.3</v>
      </c>
      <c r="B5532" s="1">
        <v>1.8045136E-3</v>
      </c>
      <c r="C5532" s="1">
        <v>0.22182268999999999</v>
      </c>
      <c r="D5532" s="1">
        <v>2.0767752E-2</v>
      </c>
    </row>
    <row r="5533" spans="1:4" x14ac:dyDescent="0.15">
      <c r="A5533" s="1">
        <v>55.31</v>
      </c>
      <c r="B5533" s="1">
        <v>1.9015176999999999E-3</v>
      </c>
      <c r="C5533" s="1">
        <v>0.22712199999999999</v>
      </c>
      <c r="D5533" s="1">
        <v>2.2677134000000002E-2</v>
      </c>
    </row>
    <row r="5534" spans="1:4" x14ac:dyDescent="0.15">
      <c r="A5534" s="1">
        <v>55.32</v>
      </c>
      <c r="B5534" s="1">
        <v>3.0078629999999999E-3</v>
      </c>
      <c r="C5534" s="1">
        <v>0.23287642</v>
      </c>
      <c r="D5534" s="1">
        <v>2.4015756999999999E-2</v>
      </c>
    </row>
    <row r="5535" spans="1:4" x14ac:dyDescent="0.15">
      <c r="A5535" s="1">
        <v>55.33</v>
      </c>
      <c r="B5535" s="1">
        <v>4.8750373000000001E-3</v>
      </c>
      <c r="C5535" s="1">
        <v>0.23814883000000001</v>
      </c>
      <c r="D5535" s="1">
        <v>2.3293235999999998E-2</v>
      </c>
    </row>
    <row r="5536" spans="1:4" x14ac:dyDescent="0.15">
      <c r="A5536" s="1">
        <v>55.34</v>
      </c>
      <c r="B5536" s="1">
        <v>8.7372322999999998E-3</v>
      </c>
      <c r="C5536" s="1">
        <v>0.24287189000000001</v>
      </c>
      <c r="D5536" s="1">
        <v>2.3573844E-2</v>
      </c>
    </row>
    <row r="5537" spans="1:4" x14ac:dyDescent="0.15">
      <c r="A5537" s="1">
        <v>55.35</v>
      </c>
      <c r="B5537" s="1">
        <v>1.3325414000000001E-2</v>
      </c>
      <c r="C5537" s="1">
        <v>0.24582915</v>
      </c>
      <c r="D5537" s="1">
        <v>2.6515957E-2</v>
      </c>
    </row>
    <row r="5538" spans="1:4" x14ac:dyDescent="0.15">
      <c r="A5538" s="1">
        <v>55.36</v>
      </c>
      <c r="B5538" s="1">
        <v>1.7267305E-2</v>
      </c>
      <c r="C5538" s="1">
        <v>0.24637236000000001</v>
      </c>
      <c r="D5538" s="1">
        <v>3.1691894999999998E-2</v>
      </c>
    </row>
    <row r="5539" spans="1:4" x14ac:dyDescent="0.15">
      <c r="A5539" s="1">
        <v>55.37</v>
      </c>
      <c r="B5539" s="1">
        <v>2.0861277000000001E-2</v>
      </c>
      <c r="C5539" s="1">
        <v>0.24435130999999999</v>
      </c>
      <c r="D5539" s="1">
        <v>3.6367239000000003E-2</v>
      </c>
    </row>
    <row r="5540" spans="1:4" x14ac:dyDescent="0.15">
      <c r="A5540" s="1">
        <v>55.38</v>
      </c>
      <c r="B5540" s="1">
        <v>2.4223357000000001E-2</v>
      </c>
      <c r="C5540" s="1">
        <v>0.23962650999999999</v>
      </c>
      <c r="D5540" s="1">
        <v>3.9376901999999998E-2</v>
      </c>
    </row>
    <row r="5541" spans="1:4" x14ac:dyDescent="0.15">
      <c r="A5541" s="1">
        <v>55.39</v>
      </c>
      <c r="B5541" s="1">
        <v>2.8992628999999999E-2</v>
      </c>
      <c r="C5541" s="1">
        <v>0.23231178999999999</v>
      </c>
      <c r="D5541" s="1">
        <v>4.1547557999999998E-2</v>
      </c>
    </row>
    <row r="5542" spans="1:4" x14ac:dyDescent="0.15">
      <c r="A5542" s="1">
        <v>55.4</v>
      </c>
      <c r="B5542" s="1">
        <v>3.5306802999999998E-2</v>
      </c>
      <c r="C5542" s="1">
        <v>0.22256345</v>
      </c>
      <c r="D5542" s="1">
        <v>4.4896800000000001E-2</v>
      </c>
    </row>
    <row r="5543" spans="1:4" x14ac:dyDescent="0.15">
      <c r="A5543" s="1">
        <v>55.41</v>
      </c>
      <c r="B5543" s="1">
        <v>4.2513622000000001E-2</v>
      </c>
      <c r="C5543" s="1">
        <v>0.20986249000000001</v>
      </c>
      <c r="D5543" s="1">
        <v>5.0759439000000003E-2</v>
      </c>
    </row>
    <row r="5544" spans="1:4" x14ac:dyDescent="0.15">
      <c r="A5544" s="1">
        <v>55.42</v>
      </c>
      <c r="B5544" s="1">
        <v>4.9913030999999997E-2</v>
      </c>
      <c r="C5544" s="1">
        <v>0.19410056000000001</v>
      </c>
      <c r="D5544" s="1">
        <v>5.580388E-2</v>
      </c>
    </row>
    <row r="5545" spans="1:4" x14ac:dyDescent="0.15">
      <c r="A5545" s="1">
        <v>55.43</v>
      </c>
      <c r="B5545" s="1">
        <v>5.6701256999999998E-2</v>
      </c>
      <c r="C5545" s="1">
        <v>0.17510448000000001</v>
      </c>
      <c r="D5545" s="1">
        <v>5.8144959000000003E-2</v>
      </c>
    </row>
    <row r="5546" spans="1:4" x14ac:dyDescent="0.15">
      <c r="A5546" s="1">
        <v>55.44</v>
      </c>
      <c r="B5546" s="1">
        <v>6.3381159000000006E-2</v>
      </c>
      <c r="C5546" s="1">
        <v>0.15419153999999999</v>
      </c>
      <c r="D5546" s="1">
        <v>5.9250664000000001E-2</v>
      </c>
    </row>
    <row r="5547" spans="1:4" x14ac:dyDescent="0.15">
      <c r="A5547" s="1">
        <v>55.45</v>
      </c>
      <c r="B5547" s="1">
        <v>7.0358859999999995E-2</v>
      </c>
      <c r="C5547" s="1">
        <v>0.13170298</v>
      </c>
      <c r="D5547" s="1">
        <v>6.0889745000000002E-2</v>
      </c>
    </row>
    <row r="5548" spans="1:4" x14ac:dyDescent="0.15">
      <c r="A5548" s="1">
        <v>55.46</v>
      </c>
      <c r="B5548" s="1">
        <v>7.7952888999999997E-2</v>
      </c>
      <c r="C5548" s="1">
        <v>0.10807474</v>
      </c>
      <c r="D5548" s="1">
        <v>6.2911518E-2</v>
      </c>
    </row>
    <row r="5549" spans="1:4" x14ac:dyDescent="0.15">
      <c r="A5549" s="1">
        <v>55.47</v>
      </c>
      <c r="B5549" s="1">
        <v>8.6218987999999996E-2</v>
      </c>
      <c r="C5549" s="1">
        <v>8.3624236000000005E-2</v>
      </c>
      <c r="D5549" s="1">
        <v>6.5376514999999996E-2</v>
      </c>
    </row>
    <row r="5550" spans="1:4" x14ac:dyDescent="0.15">
      <c r="A5550" s="1">
        <v>55.48</v>
      </c>
      <c r="B5550" s="1">
        <v>9.4521618000000002E-2</v>
      </c>
      <c r="C5550" s="1">
        <v>5.8858964999999999E-2</v>
      </c>
      <c r="D5550" s="1">
        <v>6.8322161000000006E-2</v>
      </c>
    </row>
    <row r="5551" spans="1:4" x14ac:dyDescent="0.15">
      <c r="A5551" s="1">
        <v>55.49</v>
      </c>
      <c r="B5551" s="1">
        <v>0.10164777999999999</v>
      </c>
      <c r="C5551" s="1">
        <v>3.3415880000000002E-2</v>
      </c>
      <c r="D5551" s="1">
        <v>7.0055565E-2</v>
      </c>
    </row>
    <row r="5552" spans="1:4" x14ac:dyDescent="0.15">
      <c r="A5552" s="1">
        <v>55.5</v>
      </c>
      <c r="B5552" s="1">
        <v>0.10659554</v>
      </c>
      <c r="C5552" s="1">
        <v>7.4374860999999997E-3</v>
      </c>
      <c r="D5552" s="1">
        <v>6.9345614E-2</v>
      </c>
    </row>
    <row r="5553" spans="1:4" x14ac:dyDescent="0.15">
      <c r="A5553" s="1">
        <v>55.51</v>
      </c>
      <c r="B5553" s="1">
        <v>0.11003883</v>
      </c>
      <c r="C5553" s="1">
        <v>-1.7922599000000001E-2</v>
      </c>
      <c r="D5553" s="1">
        <v>6.7764808999999995E-2</v>
      </c>
    </row>
    <row r="5554" spans="1:4" x14ac:dyDescent="0.15">
      <c r="A5554" s="1">
        <v>55.52</v>
      </c>
      <c r="B5554" s="1">
        <v>0.11202067</v>
      </c>
      <c r="C5554" s="1">
        <v>-4.1846897000000001E-2</v>
      </c>
      <c r="D5554" s="1">
        <v>6.5779871000000004E-2</v>
      </c>
    </row>
    <row r="5555" spans="1:4" x14ac:dyDescent="0.15">
      <c r="A5555" s="1">
        <v>55.53</v>
      </c>
      <c r="B5555" s="1">
        <v>0.11295273</v>
      </c>
      <c r="C5555" s="1">
        <v>-6.3768227999999996E-2</v>
      </c>
      <c r="D5555" s="1">
        <v>6.3244827000000003E-2</v>
      </c>
    </row>
    <row r="5556" spans="1:4" x14ac:dyDescent="0.15">
      <c r="A5556" s="1">
        <v>55.54</v>
      </c>
      <c r="B5556" s="1">
        <v>0.11240381000000001</v>
      </c>
      <c r="C5556" s="1">
        <v>-8.1640279999999996E-2</v>
      </c>
      <c r="D5556" s="1">
        <v>6.0683429999999997E-2</v>
      </c>
    </row>
    <row r="5557" spans="1:4" x14ac:dyDescent="0.15">
      <c r="A5557" s="1">
        <v>55.55</v>
      </c>
      <c r="B5557" s="1">
        <v>0.11079979</v>
      </c>
      <c r="C5557" s="1">
        <v>-9.5508022999999997E-2</v>
      </c>
      <c r="D5557" s="1">
        <v>5.7935524000000002E-2</v>
      </c>
    </row>
    <row r="5558" spans="1:4" x14ac:dyDescent="0.15">
      <c r="A5558" s="1">
        <v>55.56</v>
      </c>
      <c r="B5558" s="1">
        <v>0.10880678000000001</v>
      </c>
      <c r="C5558" s="1">
        <v>-0.10563501</v>
      </c>
      <c r="D5558" s="1">
        <v>5.6301263999999997E-2</v>
      </c>
    </row>
    <row r="5559" spans="1:4" x14ac:dyDescent="0.15">
      <c r="A5559" s="1">
        <v>55.57</v>
      </c>
      <c r="B5559" s="1">
        <v>0.10650801999999999</v>
      </c>
      <c r="C5559" s="1">
        <v>-0.11190205</v>
      </c>
      <c r="D5559" s="1">
        <v>5.6362611999999999E-2</v>
      </c>
    </row>
    <row r="5560" spans="1:4" x14ac:dyDescent="0.15">
      <c r="A5560" s="1">
        <v>55.58</v>
      </c>
      <c r="B5560" s="1">
        <v>0.10383473</v>
      </c>
      <c r="C5560" s="1">
        <v>-0.11403673</v>
      </c>
      <c r="D5560" s="1">
        <v>5.7404152E-2</v>
      </c>
    </row>
    <row r="5561" spans="1:4" x14ac:dyDescent="0.15">
      <c r="A5561" s="1">
        <v>55.59</v>
      </c>
      <c r="B5561" s="1">
        <v>0.10017345</v>
      </c>
      <c r="C5561" s="1">
        <v>-0.11241228</v>
      </c>
      <c r="D5561" s="1">
        <v>5.9341919E-2</v>
      </c>
    </row>
    <row r="5562" spans="1:4" x14ac:dyDescent="0.15">
      <c r="A5562" s="1">
        <v>55.6</v>
      </c>
      <c r="B5562" s="1">
        <v>9.5613678999999993E-2</v>
      </c>
      <c r="C5562" s="1">
        <v>-0.10755081</v>
      </c>
      <c r="D5562" s="1">
        <v>5.9856724E-2</v>
      </c>
    </row>
    <row r="5563" spans="1:4" x14ac:dyDescent="0.15">
      <c r="A5563" s="1">
        <v>55.61</v>
      </c>
      <c r="B5563" s="1">
        <v>9.0306505999999995E-2</v>
      </c>
      <c r="C5563" s="1">
        <v>-9.9564378999999995E-2</v>
      </c>
      <c r="D5563" s="1">
        <v>6.0960709000000002E-2</v>
      </c>
    </row>
    <row r="5564" spans="1:4" x14ac:dyDescent="0.15">
      <c r="A5564" s="1">
        <v>55.62</v>
      </c>
      <c r="B5564" s="1">
        <v>8.4699900999999994E-2</v>
      </c>
      <c r="C5564" s="1">
        <v>-8.9641653000000002E-2</v>
      </c>
      <c r="D5564" s="1">
        <v>6.2255824000000001E-2</v>
      </c>
    </row>
    <row r="5565" spans="1:4" x14ac:dyDescent="0.15">
      <c r="A5565" s="1">
        <v>55.63</v>
      </c>
      <c r="B5565" s="1">
        <v>8.0187265999999993E-2</v>
      </c>
      <c r="C5565" s="1">
        <v>-7.8782005000000002E-2</v>
      </c>
      <c r="D5565" s="1">
        <v>6.3470399999999996E-2</v>
      </c>
    </row>
    <row r="5566" spans="1:4" x14ac:dyDescent="0.15">
      <c r="A5566" s="1">
        <v>55.64</v>
      </c>
      <c r="B5566" s="1">
        <v>7.6742916999999994E-2</v>
      </c>
      <c r="C5566" s="1">
        <v>-6.7305325999999999E-2</v>
      </c>
      <c r="D5566" s="1">
        <v>6.5252339000000006E-2</v>
      </c>
    </row>
    <row r="5567" spans="1:4" x14ac:dyDescent="0.15">
      <c r="A5567" s="1">
        <v>55.65</v>
      </c>
      <c r="B5567" s="1">
        <v>7.3631214E-2</v>
      </c>
      <c r="C5567" s="1">
        <v>-5.6456549000000002E-2</v>
      </c>
      <c r="D5567" s="1">
        <v>6.7201179E-2</v>
      </c>
    </row>
    <row r="5568" spans="1:4" x14ac:dyDescent="0.15">
      <c r="A5568" s="1">
        <v>55.66</v>
      </c>
      <c r="B5568" s="1">
        <v>7.0231120999999994E-2</v>
      </c>
      <c r="C5568" s="1">
        <v>-4.6426520999999998E-2</v>
      </c>
      <c r="D5568" s="1">
        <v>6.8638693000000001E-2</v>
      </c>
    </row>
    <row r="5569" spans="1:4" x14ac:dyDescent="0.15">
      <c r="A5569" s="1">
        <v>55.67</v>
      </c>
      <c r="B5569" s="1">
        <v>6.6667061999999999E-2</v>
      </c>
      <c r="C5569" s="1">
        <v>-3.7534814E-2</v>
      </c>
      <c r="D5569" s="1">
        <v>6.9773964999999993E-2</v>
      </c>
    </row>
    <row r="5570" spans="1:4" x14ac:dyDescent="0.15">
      <c r="A5570" s="1">
        <v>55.68</v>
      </c>
      <c r="B5570" s="1">
        <v>6.2719812999999999E-2</v>
      </c>
      <c r="C5570" s="1">
        <v>-2.9843399999999999E-2</v>
      </c>
      <c r="D5570" s="1">
        <v>7.1584550999999996E-2</v>
      </c>
    </row>
    <row r="5571" spans="1:4" x14ac:dyDescent="0.15">
      <c r="A5571" s="1">
        <v>55.69</v>
      </c>
      <c r="B5571" s="1">
        <v>5.9138629999999998E-2</v>
      </c>
      <c r="C5571" s="1">
        <v>-2.4342553999999999E-2</v>
      </c>
      <c r="D5571" s="1">
        <v>7.2382739000000001E-2</v>
      </c>
    </row>
    <row r="5572" spans="1:4" x14ac:dyDescent="0.15">
      <c r="A5572" s="1">
        <v>55.7</v>
      </c>
      <c r="B5572" s="1">
        <v>5.4625402000000003E-2</v>
      </c>
      <c r="C5572" s="1">
        <v>-2.1560917999999998E-2</v>
      </c>
      <c r="D5572" s="1">
        <v>7.2239512000000006E-2</v>
      </c>
    </row>
    <row r="5573" spans="1:4" x14ac:dyDescent="0.15">
      <c r="A5573" s="1">
        <v>55.71</v>
      </c>
      <c r="B5573" s="1">
        <v>4.9479905999999997E-2</v>
      </c>
      <c r="C5573" s="1">
        <v>-2.1414049000000001E-2</v>
      </c>
      <c r="D5573" s="1">
        <v>7.1928202999999996E-2</v>
      </c>
    </row>
    <row r="5574" spans="1:4" x14ac:dyDescent="0.15">
      <c r="A5574" s="1">
        <v>55.72</v>
      </c>
      <c r="B5574" s="1">
        <v>4.2988345999999997E-2</v>
      </c>
      <c r="C5574" s="1">
        <v>-2.3382574E-2</v>
      </c>
      <c r="D5574" s="1">
        <v>7.1003223000000004E-2</v>
      </c>
    </row>
    <row r="5575" spans="1:4" x14ac:dyDescent="0.15">
      <c r="A5575" s="1">
        <v>55.73</v>
      </c>
      <c r="B5575" s="1">
        <v>3.5955344E-2</v>
      </c>
      <c r="C5575" s="1">
        <v>-2.7718619999999999E-2</v>
      </c>
      <c r="D5575" s="1">
        <v>6.9280331000000001E-2</v>
      </c>
    </row>
    <row r="5576" spans="1:4" x14ac:dyDescent="0.15">
      <c r="A5576" s="1">
        <v>55.74</v>
      </c>
      <c r="B5576" s="1">
        <v>2.8529802E-2</v>
      </c>
      <c r="C5576" s="1">
        <v>-3.4079325000000001E-2</v>
      </c>
      <c r="D5576" s="1">
        <v>6.8182954000000004E-2</v>
      </c>
    </row>
    <row r="5577" spans="1:4" x14ac:dyDescent="0.15">
      <c r="A5577" s="1">
        <v>55.75</v>
      </c>
      <c r="B5577" s="1">
        <v>2.1970554999999999E-2</v>
      </c>
      <c r="C5577" s="1">
        <v>-4.2337474999999999E-2</v>
      </c>
      <c r="D5577" s="1">
        <v>6.7343469000000003E-2</v>
      </c>
    </row>
    <row r="5578" spans="1:4" x14ac:dyDescent="0.15">
      <c r="A5578" s="1">
        <v>55.76</v>
      </c>
      <c r="B5578" s="1">
        <v>1.6011023999999999E-2</v>
      </c>
      <c r="C5578" s="1">
        <v>-5.1762882000000003E-2</v>
      </c>
      <c r="D5578" s="1">
        <v>6.4547074999999995E-2</v>
      </c>
    </row>
    <row r="5579" spans="1:4" x14ac:dyDescent="0.15">
      <c r="A5579" s="1">
        <v>55.77</v>
      </c>
      <c r="B5579" s="1">
        <v>1.1104665E-2</v>
      </c>
      <c r="C5579" s="1">
        <v>-6.1655749000000003E-2</v>
      </c>
      <c r="D5579" s="1">
        <v>6.1205058E-2</v>
      </c>
    </row>
    <row r="5580" spans="1:4" x14ac:dyDescent="0.15">
      <c r="A5580" s="1">
        <v>55.78</v>
      </c>
      <c r="B5580" s="1">
        <v>7.9519631000000007E-3</v>
      </c>
      <c r="C5580" s="1">
        <v>-7.1342256000000007E-2</v>
      </c>
      <c r="D5580" s="1">
        <v>5.8689311000000001E-2</v>
      </c>
    </row>
    <row r="5581" spans="1:4" x14ac:dyDescent="0.15">
      <c r="A5581" s="1">
        <v>55.79</v>
      </c>
      <c r="B5581" s="1">
        <v>6.0532284999999996E-3</v>
      </c>
      <c r="C5581" s="1">
        <v>-8.0780098999999994E-2</v>
      </c>
      <c r="D5581" s="1">
        <v>5.6244979000000001E-2</v>
      </c>
    </row>
    <row r="5582" spans="1:4" x14ac:dyDescent="0.15">
      <c r="A5582" s="1">
        <v>55.8</v>
      </c>
      <c r="B5582" s="1">
        <v>4.6099753999999998E-3</v>
      </c>
      <c r="C5582" s="1">
        <v>-9.0672628000000005E-2</v>
      </c>
      <c r="D5582" s="1">
        <v>5.3515655000000002E-2</v>
      </c>
    </row>
    <row r="5583" spans="1:4" x14ac:dyDescent="0.15">
      <c r="A5583" s="1">
        <v>55.81</v>
      </c>
      <c r="B5583" s="1">
        <v>3.8349690000000001E-3</v>
      </c>
      <c r="C5583" s="1">
        <v>-0.10052303999999999</v>
      </c>
      <c r="D5583" s="1">
        <v>4.9969959000000001E-2</v>
      </c>
    </row>
    <row r="5584" spans="1:4" x14ac:dyDescent="0.15">
      <c r="A5584" s="1">
        <v>55.82</v>
      </c>
      <c r="B5584" s="1">
        <v>3.7617494000000001E-3</v>
      </c>
      <c r="C5584" s="1">
        <v>-0.11004475</v>
      </c>
      <c r="D5584" s="1">
        <v>4.4516086000000003E-2</v>
      </c>
    </row>
    <row r="5585" spans="1:4" x14ac:dyDescent="0.15">
      <c r="A5585" s="1">
        <v>55.83</v>
      </c>
      <c r="B5585" s="1">
        <v>4.4112891000000001E-3</v>
      </c>
      <c r="C5585" s="1">
        <v>-0.1190654</v>
      </c>
      <c r="D5585" s="1">
        <v>3.6811541000000003E-2</v>
      </c>
    </row>
    <row r="5586" spans="1:4" x14ac:dyDescent="0.15">
      <c r="A5586" s="1">
        <v>55.84</v>
      </c>
      <c r="B5586" s="1">
        <v>5.0880185999999999E-3</v>
      </c>
      <c r="C5586" s="1">
        <v>-0.12697774000000001</v>
      </c>
      <c r="D5586" s="1">
        <v>2.7028671000000001E-2</v>
      </c>
    </row>
    <row r="5587" spans="1:4" x14ac:dyDescent="0.15">
      <c r="A5587" s="1">
        <v>55.85</v>
      </c>
      <c r="B5587" s="1">
        <v>5.8187648999999996E-3</v>
      </c>
      <c r="C5587" s="1">
        <v>-0.13457937</v>
      </c>
      <c r="D5587" s="1">
        <v>1.6158692999999998E-2</v>
      </c>
    </row>
    <row r="5588" spans="1:4" x14ac:dyDescent="0.15">
      <c r="A5588" s="1">
        <v>55.86</v>
      </c>
      <c r="B5588" s="1">
        <v>6.5087684E-3</v>
      </c>
      <c r="C5588" s="1">
        <v>-0.14196306</v>
      </c>
      <c r="D5588" s="1">
        <v>4.8140917999999998E-3</v>
      </c>
    </row>
    <row r="5589" spans="1:4" x14ac:dyDescent="0.15">
      <c r="A5589" s="1">
        <v>55.87</v>
      </c>
      <c r="B5589" s="1">
        <v>7.1340199999999996E-3</v>
      </c>
      <c r="C5589" s="1">
        <v>-0.14940060999999999</v>
      </c>
      <c r="D5589" s="1">
        <v>-5.4457118999999997E-3</v>
      </c>
    </row>
    <row r="5590" spans="1:4" x14ac:dyDescent="0.15">
      <c r="A5590" s="1">
        <v>55.88</v>
      </c>
      <c r="B5590" s="1">
        <v>7.0044588000000001E-3</v>
      </c>
      <c r="C5590" s="1">
        <v>-0.15703858000000001</v>
      </c>
      <c r="D5590" s="1">
        <v>-1.4319844E-2</v>
      </c>
    </row>
    <row r="5591" spans="1:4" x14ac:dyDescent="0.15">
      <c r="A5591" s="1">
        <v>55.89</v>
      </c>
      <c r="B5591" s="1">
        <v>5.4493489000000004E-3</v>
      </c>
      <c r="C5591" s="1">
        <v>-0.16566933</v>
      </c>
      <c r="D5591" s="1">
        <v>-2.2589149999999999E-2</v>
      </c>
    </row>
    <row r="5592" spans="1:4" x14ac:dyDescent="0.15">
      <c r="A5592" s="1">
        <v>55.9</v>
      </c>
      <c r="B5592" s="1">
        <v>2.4230379000000002E-3</v>
      </c>
      <c r="C5592" s="1">
        <v>-0.175175</v>
      </c>
      <c r="D5592" s="1">
        <v>-3.1793002000000001E-2</v>
      </c>
    </row>
    <row r="5593" spans="1:4" x14ac:dyDescent="0.15">
      <c r="A5593" s="1">
        <v>55.91</v>
      </c>
      <c r="B5593" s="1">
        <v>-2.0521212000000001E-3</v>
      </c>
      <c r="C5593" s="1">
        <v>-0.18458759</v>
      </c>
      <c r="D5593" s="1">
        <v>-4.0825747000000003E-2</v>
      </c>
    </row>
    <row r="5594" spans="1:4" x14ac:dyDescent="0.15">
      <c r="A5594" s="1">
        <v>55.92</v>
      </c>
      <c r="B5594" s="1">
        <v>-7.3302217000000003E-3</v>
      </c>
      <c r="C5594" s="1">
        <v>-0.19470662</v>
      </c>
      <c r="D5594" s="1">
        <v>-4.8354579000000002E-2</v>
      </c>
    </row>
    <row r="5595" spans="1:4" x14ac:dyDescent="0.15">
      <c r="A5595" s="1">
        <v>55.93</v>
      </c>
      <c r="B5595" s="1">
        <v>-1.3374455E-2</v>
      </c>
      <c r="C5595" s="1">
        <v>-0.20596897</v>
      </c>
      <c r="D5595" s="1">
        <v>-5.4657952000000003E-2</v>
      </c>
    </row>
    <row r="5596" spans="1:4" x14ac:dyDescent="0.15">
      <c r="A5596" s="1">
        <v>55.94</v>
      </c>
      <c r="B5596" s="1">
        <v>-2.0387882E-2</v>
      </c>
      <c r="C5596" s="1">
        <v>-0.21875246000000001</v>
      </c>
      <c r="D5596" s="1">
        <v>-6.0366131000000003E-2</v>
      </c>
    </row>
    <row r="5597" spans="1:4" x14ac:dyDescent="0.15">
      <c r="A5597" s="1">
        <v>55.95</v>
      </c>
      <c r="B5597" s="1">
        <v>-2.9013291E-2</v>
      </c>
      <c r="C5597" s="1">
        <v>-0.23220026999999999</v>
      </c>
      <c r="D5597" s="1">
        <v>-6.6324454000000005E-2</v>
      </c>
    </row>
    <row r="5598" spans="1:4" x14ac:dyDescent="0.15">
      <c r="A5598" s="1">
        <v>55.96</v>
      </c>
      <c r="B5598" s="1">
        <v>-3.9031453000000001E-2</v>
      </c>
      <c r="C5598" s="1">
        <v>-0.24593316000000001</v>
      </c>
      <c r="D5598" s="1">
        <v>-7.3090722999999996E-2</v>
      </c>
    </row>
    <row r="5599" spans="1:4" x14ac:dyDescent="0.15">
      <c r="A5599" s="1">
        <v>55.97</v>
      </c>
      <c r="B5599" s="1">
        <v>-4.9513626999999998E-2</v>
      </c>
      <c r="C5599" s="1">
        <v>-0.25975341000000002</v>
      </c>
      <c r="D5599" s="1">
        <v>-7.8661839999999997E-2</v>
      </c>
    </row>
    <row r="5600" spans="1:4" x14ac:dyDescent="0.15">
      <c r="A5600" s="1">
        <v>55.98</v>
      </c>
      <c r="B5600" s="1">
        <v>-5.9700510999999998E-2</v>
      </c>
      <c r="C5600" s="1">
        <v>-0.27275844999999999</v>
      </c>
      <c r="D5600" s="1">
        <v>-8.3023968000000004E-2</v>
      </c>
    </row>
    <row r="5601" spans="1:4" x14ac:dyDescent="0.15">
      <c r="A5601" s="1">
        <v>55.99</v>
      </c>
      <c r="B5601" s="1">
        <v>-6.9836428000000006E-2</v>
      </c>
      <c r="C5601" s="1">
        <v>-0.28463604999999997</v>
      </c>
      <c r="D5601" s="1">
        <v>-8.6817627999999994E-2</v>
      </c>
    </row>
    <row r="5602" spans="1:4" x14ac:dyDescent="0.15">
      <c r="A5602" s="1">
        <v>56</v>
      </c>
      <c r="B5602" s="1">
        <v>-7.9850703999999995E-2</v>
      </c>
      <c r="C5602" s="1">
        <v>-0.29572980999999998</v>
      </c>
      <c r="D5602" s="1">
        <v>-9.0297620999999995E-2</v>
      </c>
    </row>
    <row r="5603" spans="1:4" x14ac:dyDescent="0.15">
      <c r="A5603" s="1">
        <v>56.01</v>
      </c>
      <c r="B5603" s="1">
        <v>-9.0177568E-2</v>
      </c>
      <c r="C5603" s="1">
        <v>-0.30526114999999998</v>
      </c>
      <c r="D5603" s="1">
        <v>-9.3992757999999996E-2</v>
      </c>
    </row>
    <row r="5604" spans="1:4" x14ac:dyDescent="0.15">
      <c r="A5604" s="1">
        <v>56.02</v>
      </c>
      <c r="B5604" s="1">
        <v>-0.10028604000000001</v>
      </c>
      <c r="C5604" s="1">
        <v>-0.31177527999999999</v>
      </c>
      <c r="D5604" s="1">
        <v>-9.9024087999999996E-2</v>
      </c>
    </row>
    <row r="5605" spans="1:4" x14ac:dyDescent="0.15">
      <c r="A5605" s="1">
        <v>56.03</v>
      </c>
      <c r="B5605" s="1">
        <v>-0.10951283000000001</v>
      </c>
      <c r="C5605" s="1">
        <v>-0.31505167000000001</v>
      </c>
      <c r="D5605" s="1">
        <v>-0.10502686999999999</v>
      </c>
    </row>
    <row r="5606" spans="1:4" x14ac:dyDescent="0.15">
      <c r="A5606" s="1">
        <v>56.04</v>
      </c>
      <c r="B5606" s="1">
        <v>-0.11639323</v>
      </c>
      <c r="C5606" s="1">
        <v>-0.31478453000000001</v>
      </c>
      <c r="D5606" s="1">
        <v>-0.10976229999999999</v>
      </c>
    </row>
    <row r="5607" spans="1:4" x14ac:dyDescent="0.15">
      <c r="A5607" s="1">
        <v>56.05</v>
      </c>
      <c r="B5607" s="1">
        <v>-0.12100553999999999</v>
      </c>
      <c r="C5607" s="1">
        <v>-0.31127191999999998</v>
      </c>
      <c r="D5607" s="1">
        <v>-0.11274824</v>
      </c>
    </row>
    <row r="5608" spans="1:4" x14ac:dyDescent="0.15">
      <c r="A5608" s="1">
        <v>56.06</v>
      </c>
      <c r="B5608" s="1">
        <v>-0.12306764000000001</v>
      </c>
      <c r="C5608" s="1">
        <v>-0.30446585999999998</v>
      </c>
      <c r="D5608" s="1">
        <v>-0.11474839000000001</v>
      </c>
    </row>
    <row r="5609" spans="1:4" x14ac:dyDescent="0.15">
      <c r="A5609" s="1">
        <v>56.07</v>
      </c>
      <c r="B5609" s="1">
        <v>-0.12311772999999999</v>
      </c>
      <c r="C5609" s="1">
        <v>-0.29438448</v>
      </c>
      <c r="D5609" s="1">
        <v>-0.11580398</v>
      </c>
    </row>
    <row r="5610" spans="1:4" x14ac:dyDescent="0.15">
      <c r="A5610" s="1">
        <v>56.08</v>
      </c>
      <c r="B5610" s="1">
        <v>-0.12133664</v>
      </c>
      <c r="C5610" s="1">
        <v>-0.28190885999999998</v>
      </c>
      <c r="D5610" s="1">
        <v>-0.11531165</v>
      </c>
    </row>
    <row r="5611" spans="1:4" x14ac:dyDescent="0.15">
      <c r="A5611" s="1">
        <v>56.09</v>
      </c>
      <c r="B5611" s="1">
        <v>-0.11790999000000001</v>
      </c>
      <c r="C5611" s="1">
        <v>-0.26673423000000002</v>
      </c>
      <c r="D5611" s="1">
        <v>-0.11393367</v>
      </c>
    </row>
    <row r="5612" spans="1:4" x14ac:dyDescent="0.15">
      <c r="A5612" s="1">
        <v>56.1</v>
      </c>
      <c r="B5612" s="1">
        <v>-0.11313989000000001</v>
      </c>
      <c r="C5612" s="1">
        <v>-0.24834249</v>
      </c>
      <c r="D5612" s="1">
        <v>-0.11141996999999999</v>
      </c>
    </row>
    <row r="5613" spans="1:4" x14ac:dyDescent="0.15">
      <c r="A5613" s="1">
        <v>56.11</v>
      </c>
      <c r="B5613" s="1">
        <v>-0.1070691</v>
      </c>
      <c r="C5613" s="1">
        <v>-0.2270143</v>
      </c>
      <c r="D5613" s="1">
        <v>-0.10778071</v>
      </c>
    </row>
    <row r="5614" spans="1:4" x14ac:dyDescent="0.15">
      <c r="A5614" s="1">
        <v>56.12</v>
      </c>
      <c r="B5614" s="1">
        <v>-9.9635327999999995E-2</v>
      </c>
      <c r="C5614" s="1">
        <v>-0.20388782999999999</v>
      </c>
      <c r="D5614" s="1">
        <v>-0.10272236</v>
      </c>
    </row>
    <row r="5615" spans="1:4" x14ac:dyDescent="0.15">
      <c r="A5615" s="1">
        <v>56.13</v>
      </c>
      <c r="B5615" s="1">
        <v>-9.1978851E-2</v>
      </c>
      <c r="C5615" s="1">
        <v>-0.18019951000000001</v>
      </c>
      <c r="D5615" s="1">
        <v>-9.6238110000000002E-2</v>
      </c>
    </row>
    <row r="5616" spans="1:4" x14ac:dyDescent="0.15">
      <c r="A5616" s="1">
        <v>56.14</v>
      </c>
      <c r="B5616" s="1">
        <v>-8.4813048000000002E-2</v>
      </c>
      <c r="C5616" s="1">
        <v>-0.15661649</v>
      </c>
      <c r="D5616" s="1">
        <v>-8.8079547999999994E-2</v>
      </c>
    </row>
    <row r="5617" spans="1:4" x14ac:dyDescent="0.15">
      <c r="A5617" s="1">
        <v>56.15</v>
      </c>
      <c r="B5617" s="1">
        <v>-7.8258993999999998E-2</v>
      </c>
      <c r="C5617" s="1">
        <v>-0.13295636999999999</v>
      </c>
      <c r="D5617" s="1">
        <v>-7.9481419999999997E-2</v>
      </c>
    </row>
    <row r="5618" spans="1:4" x14ac:dyDescent="0.15">
      <c r="A5618" s="1">
        <v>56.16</v>
      </c>
      <c r="B5618" s="1">
        <v>-7.2316346000000004E-2</v>
      </c>
      <c r="C5618" s="1">
        <v>-0.10948017</v>
      </c>
      <c r="D5618" s="1">
        <v>-7.1320701E-2</v>
      </c>
    </row>
    <row r="5619" spans="1:4" x14ac:dyDescent="0.15">
      <c r="A5619" s="1">
        <v>56.17</v>
      </c>
      <c r="B5619" s="1">
        <v>-6.6815978999999998E-2</v>
      </c>
      <c r="C5619" s="1">
        <v>-8.6391183999999996E-2</v>
      </c>
      <c r="D5619" s="1">
        <v>-6.2415006000000002E-2</v>
      </c>
    </row>
    <row r="5620" spans="1:4" x14ac:dyDescent="0.15">
      <c r="A5620" s="1">
        <v>56.18</v>
      </c>
      <c r="B5620" s="1">
        <v>-6.1833944000000002E-2</v>
      </c>
      <c r="C5620" s="1">
        <v>-6.4466976999999995E-2</v>
      </c>
      <c r="D5620" s="1">
        <v>-5.3472841E-2</v>
      </c>
    </row>
    <row r="5621" spans="1:4" x14ac:dyDescent="0.15">
      <c r="A5621" s="1">
        <v>56.19</v>
      </c>
      <c r="B5621" s="1">
        <v>-5.7999905999999997E-2</v>
      </c>
      <c r="C5621" s="1">
        <v>-4.4648471000000002E-2</v>
      </c>
      <c r="D5621" s="1">
        <v>-4.5021779999999997E-2</v>
      </c>
    </row>
    <row r="5622" spans="1:4" x14ac:dyDescent="0.15">
      <c r="A5622" s="1">
        <v>56.2</v>
      </c>
      <c r="B5622" s="1">
        <v>-5.5132301000000002E-2</v>
      </c>
      <c r="C5622" s="1">
        <v>-2.6590630000000001E-2</v>
      </c>
      <c r="D5622" s="1">
        <v>-3.7936500999999997E-2</v>
      </c>
    </row>
    <row r="5623" spans="1:4" x14ac:dyDescent="0.15">
      <c r="A5623" s="1">
        <v>56.21</v>
      </c>
      <c r="B5623" s="1">
        <v>-5.2246994999999997E-2</v>
      </c>
      <c r="C5623" s="1">
        <v>-1.0121049E-2</v>
      </c>
      <c r="D5623" s="1">
        <v>-3.2004165000000001E-2</v>
      </c>
    </row>
    <row r="5624" spans="1:4" x14ac:dyDescent="0.15">
      <c r="A5624" s="1">
        <v>56.22</v>
      </c>
      <c r="B5624" s="1">
        <v>-4.8563992E-2</v>
      </c>
      <c r="C5624" s="1">
        <v>4.2461911000000003E-3</v>
      </c>
      <c r="D5624" s="1">
        <v>-2.6899559E-2</v>
      </c>
    </row>
    <row r="5625" spans="1:4" x14ac:dyDescent="0.15">
      <c r="A5625" s="1">
        <v>56.23</v>
      </c>
      <c r="B5625" s="1">
        <v>-4.3769356000000002E-2</v>
      </c>
      <c r="C5625" s="1">
        <v>1.6121204E-2</v>
      </c>
      <c r="D5625" s="1">
        <v>-2.1982346999999999E-2</v>
      </c>
    </row>
    <row r="5626" spans="1:4" x14ac:dyDescent="0.15">
      <c r="A5626" s="1">
        <v>56.24</v>
      </c>
      <c r="B5626" s="1">
        <v>-3.8450656999999999E-2</v>
      </c>
      <c r="C5626" s="1">
        <v>2.5809552999999999E-2</v>
      </c>
      <c r="D5626" s="1">
        <v>-1.7372695E-2</v>
      </c>
    </row>
    <row r="5627" spans="1:4" x14ac:dyDescent="0.15">
      <c r="A5627" s="1">
        <v>56.25</v>
      </c>
      <c r="B5627" s="1">
        <v>-3.3372513999999999E-2</v>
      </c>
      <c r="C5627" s="1">
        <v>3.3335420999999997E-2</v>
      </c>
      <c r="D5627" s="1">
        <v>-1.3574516E-2</v>
      </c>
    </row>
    <row r="5628" spans="1:4" x14ac:dyDescent="0.15">
      <c r="A5628" s="1">
        <v>56.26</v>
      </c>
      <c r="B5628" s="1">
        <v>-2.7977643E-2</v>
      </c>
      <c r="C5628" s="1">
        <v>3.9086101999999998E-2</v>
      </c>
      <c r="D5628" s="1">
        <v>-1.1385049E-2</v>
      </c>
    </row>
    <row r="5629" spans="1:4" x14ac:dyDescent="0.15">
      <c r="A5629" s="1">
        <v>56.27</v>
      </c>
      <c r="B5629" s="1">
        <v>-2.3383933999999999E-2</v>
      </c>
      <c r="C5629" s="1">
        <v>4.3446046000000002E-2</v>
      </c>
      <c r="D5629" s="1">
        <v>-9.4631396E-3</v>
      </c>
    </row>
    <row r="5630" spans="1:4" x14ac:dyDescent="0.15">
      <c r="A5630" s="1">
        <v>56.28</v>
      </c>
      <c r="B5630" s="1">
        <v>-1.8600018999999999E-2</v>
      </c>
      <c r="C5630" s="1">
        <v>4.6976638000000001E-2</v>
      </c>
      <c r="D5630" s="1">
        <v>-6.7144997999999999E-3</v>
      </c>
    </row>
    <row r="5631" spans="1:4" x14ac:dyDescent="0.15">
      <c r="A5631" s="1">
        <v>56.29</v>
      </c>
      <c r="B5631" s="1">
        <v>-1.3431639E-2</v>
      </c>
      <c r="C5631" s="1">
        <v>4.9723850999999999E-2</v>
      </c>
      <c r="D5631" s="1">
        <v>-3.8574557999999999E-3</v>
      </c>
    </row>
    <row r="5632" spans="1:4" x14ac:dyDescent="0.15">
      <c r="A5632" s="1">
        <v>56.3</v>
      </c>
      <c r="B5632" s="1">
        <v>-7.7435647999999999E-3</v>
      </c>
      <c r="C5632" s="1">
        <v>5.1995802000000001E-2</v>
      </c>
      <c r="D5632" s="1">
        <v>-3.4025290000000002E-4</v>
      </c>
    </row>
    <row r="5633" spans="1:4" x14ac:dyDescent="0.15">
      <c r="A5633" s="1">
        <v>56.31</v>
      </c>
      <c r="B5633" s="1">
        <v>-1.6561341999999999E-3</v>
      </c>
      <c r="C5633" s="1">
        <v>5.4103568999999997E-2</v>
      </c>
      <c r="D5633" s="1">
        <v>4.0331847999999998E-3</v>
      </c>
    </row>
    <row r="5634" spans="1:4" x14ac:dyDescent="0.15">
      <c r="A5634" s="1">
        <v>56.32</v>
      </c>
      <c r="B5634" s="1">
        <v>4.8030262999999998E-3</v>
      </c>
      <c r="C5634" s="1">
        <v>5.5563788000000003E-2</v>
      </c>
      <c r="D5634" s="1">
        <v>8.4746422000000002E-3</v>
      </c>
    </row>
    <row r="5635" spans="1:4" x14ac:dyDescent="0.15">
      <c r="A5635" s="1">
        <v>56.33</v>
      </c>
      <c r="B5635" s="1">
        <v>1.1220079000000001E-2</v>
      </c>
      <c r="C5635" s="1">
        <v>5.7159399999999999E-2</v>
      </c>
      <c r="D5635" s="1">
        <v>1.2781674999999999E-2</v>
      </c>
    </row>
    <row r="5636" spans="1:4" x14ac:dyDescent="0.15">
      <c r="A5636" s="1">
        <v>56.34</v>
      </c>
      <c r="B5636" s="1">
        <v>1.7338719999999998E-2</v>
      </c>
      <c r="C5636" s="1">
        <v>5.8898625000000003E-2</v>
      </c>
      <c r="D5636" s="1">
        <v>1.6755834000000001E-2</v>
      </c>
    </row>
    <row r="5637" spans="1:4" x14ac:dyDescent="0.15">
      <c r="A5637" s="1">
        <v>56.35</v>
      </c>
      <c r="B5637" s="1">
        <v>2.3122744000000001E-2</v>
      </c>
      <c r="C5637" s="1">
        <v>6.0307907000000001E-2</v>
      </c>
      <c r="D5637" s="1">
        <v>2.0654136999999999E-2</v>
      </c>
    </row>
    <row r="5638" spans="1:4" x14ac:dyDescent="0.15">
      <c r="A5638" s="1">
        <v>56.36</v>
      </c>
      <c r="B5638" s="1">
        <v>2.8569233999999999E-2</v>
      </c>
      <c r="C5638" s="1">
        <v>6.0193497999999998E-2</v>
      </c>
      <c r="D5638" s="1">
        <v>2.5235667999999999E-2</v>
      </c>
    </row>
    <row r="5639" spans="1:4" x14ac:dyDescent="0.15">
      <c r="A5639" s="1">
        <v>56.37</v>
      </c>
      <c r="B5639" s="1">
        <v>3.2901420000000001E-2</v>
      </c>
      <c r="C5639" s="1">
        <v>5.8728388999999999E-2</v>
      </c>
      <c r="D5639" s="1">
        <v>3.0844843E-2</v>
      </c>
    </row>
    <row r="5640" spans="1:4" x14ac:dyDescent="0.15">
      <c r="A5640" s="1">
        <v>56.38</v>
      </c>
      <c r="B5640" s="1">
        <v>3.5609319E-2</v>
      </c>
      <c r="C5640" s="1">
        <v>5.6174080000000001E-2</v>
      </c>
      <c r="D5640" s="1">
        <v>3.7268577999999997E-2</v>
      </c>
    </row>
    <row r="5641" spans="1:4" x14ac:dyDescent="0.15">
      <c r="A5641" s="1">
        <v>56.39</v>
      </c>
      <c r="B5641" s="1">
        <v>3.6283495999999998E-2</v>
      </c>
      <c r="C5641" s="1">
        <v>5.2103798E-2</v>
      </c>
      <c r="D5641" s="1">
        <v>4.3423668999999998E-2</v>
      </c>
    </row>
    <row r="5642" spans="1:4" x14ac:dyDescent="0.15">
      <c r="A5642" s="1">
        <v>56.4</v>
      </c>
      <c r="B5642" s="1">
        <v>3.5061909000000002E-2</v>
      </c>
      <c r="C5642" s="1">
        <v>4.7020146999999998E-2</v>
      </c>
      <c r="D5642" s="1">
        <v>5.0328804999999997E-2</v>
      </c>
    </row>
    <row r="5643" spans="1:4" x14ac:dyDescent="0.15">
      <c r="A5643" s="1">
        <v>56.41</v>
      </c>
      <c r="B5643" s="1">
        <v>3.1851644999999998E-2</v>
      </c>
      <c r="C5643" s="1">
        <v>4.0403890999999997E-2</v>
      </c>
      <c r="D5643" s="1">
        <v>5.5483042000000003E-2</v>
      </c>
    </row>
    <row r="5644" spans="1:4" x14ac:dyDescent="0.15">
      <c r="A5644" s="1">
        <v>56.42</v>
      </c>
      <c r="B5644" s="1">
        <v>2.6720458999999998E-2</v>
      </c>
      <c r="C5644" s="1">
        <v>3.2919110000000001E-2</v>
      </c>
      <c r="D5644" s="1">
        <v>5.9862196999999999E-2</v>
      </c>
    </row>
    <row r="5645" spans="1:4" x14ac:dyDescent="0.15">
      <c r="A5645" s="1">
        <v>56.43</v>
      </c>
      <c r="B5645" s="1">
        <v>1.9608085000000001E-2</v>
      </c>
      <c r="C5645" s="1">
        <v>2.540065E-2</v>
      </c>
      <c r="D5645" s="1">
        <v>6.4449867999999993E-2</v>
      </c>
    </row>
    <row r="5646" spans="1:4" x14ac:dyDescent="0.15">
      <c r="A5646" s="1">
        <v>56.44</v>
      </c>
      <c r="B5646" s="1">
        <v>1.0785473E-2</v>
      </c>
      <c r="C5646" s="1">
        <v>1.8807032000000001E-2</v>
      </c>
      <c r="D5646" s="1">
        <v>6.9021966000000004E-2</v>
      </c>
    </row>
    <row r="5647" spans="1:4" x14ac:dyDescent="0.15">
      <c r="A5647" s="1">
        <v>56.45</v>
      </c>
      <c r="B5647" s="1">
        <v>9.8514831999999995E-4</v>
      </c>
      <c r="C5647" s="1">
        <v>1.4000039000000001E-2</v>
      </c>
      <c r="D5647" s="1">
        <v>7.2208423999999993E-2</v>
      </c>
    </row>
    <row r="5648" spans="1:4" x14ac:dyDescent="0.15">
      <c r="A5648" s="1">
        <v>56.46</v>
      </c>
      <c r="B5648" s="1">
        <v>-9.4826522999999999E-3</v>
      </c>
      <c r="C5648" s="1">
        <v>1.1809699999999999E-2</v>
      </c>
      <c r="D5648" s="1">
        <v>7.3066592E-2</v>
      </c>
    </row>
    <row r="5649" spans="1:4" x14ac:dyDescent="0.15">
      <c r="A5649" s="1">
        <v>56.47</v>
      </c>
      <c r="B5649" s="1">
        <v>-1.9916329E-2</v>
      </c>
      <c r="C5649" s="1">
        <v>1.2290262999999999E-2</v>
      </c>
      <c r="D5649" s="1">
        <v>7.2753572000000002E-2</v>
      </c>
    </row>
    <row r="5650" spans="1:4" x14ac:dyDescent="0.15">
      <c r="A5650" s="1">
        <v>56.48</v>
      </c>
      <c r="B5650" s="1">
        <v>-2.9745541E-2</v>
      </c>
      <c r="C5650" s="1">
        <v>1.4376833E-2</v>
      </c>
      <c r="D5650" s="1">
        <v>7.2584888E-2</v>
      </c>
    </row>
    <row r="5651" spans="1:4" x14ac:dyDescent="0.15">
      <c r="A5651" s="1">
        <v>56.49</v>
      </c>
      <c r="B5651" s="1">
        <v>-3.8733403999999999E-2</v>
      </c>
      <c r="C5651" s="1">
        <v>1.7203889E-2</v>
      </c>
      <c r="D5651" s="1">
        <v>7.3334972999999998E-2</v>
      </c>
    </row>
    <row r="5652" spans="1:4" x14ac:dyDescent="0.15">
      <c r="A5652" s="1">
        <v>56.5</v>
      </c>
      <c r="B5652" s="1">
        <v>-4.7134171000000002E-2</v>
      </c>
      <c r="C5652" s="1">
        <v>2.0155991000000002E-2</v>
      </c>
      <c r="D5652" s="1">
        <v>7.2870856999999997E-2</v>
      </c>
    </row>
    <row r="5653" spans="1:4" x14ac:dyDescent="0.15">
      <c r="A5653" s="1">
        <v>56.51</v>
      </c>
      <c r="B5653" s="1">
        <v>-5.4090755999999997E-2</v>
      </c>
      <c r="C5653" s="1">
        <v>2.2798562000000001E-2</v>
      </c>
      <c r="D5653" s="1">
        <v>6.9499562000000001E-2</v>
      </c>
    </row>
    <row r="5654" spans="1:4" x14ac:dyDescent="0.15">
      <c r="A5654" s="1">
        <v>56.52</v>
      </c>
      <c r="B5654" s="1">
        <v>-5.9250925000000003E-2</v>
      </c>
      <c r="C5654" s="1">
        <v>2.5053817999999999E-2</v>
      </c>
      <c r="D5654" s="1">
        <v>6.5990496999999995E-2</v>
      </c>
    </row>
    <row r="5655" spans="1:4" x14ac:dyDescent="0.15">
      <c r="A5655" s="1">
        <v>56.53</v>
      </c>
      <c r="B5655" s="1">
        <v>-6.2553961000000005E-2</v>
      </c>
      <c r="C5655" s="1">
        <v>2.7301150999999999E-2</v>
      </c>
      <c r="D5655" s="1">
        <v>6.3759947999999997E-2</v>
      </c>
    </row>
    <row r="5656" spans="1:4" x14ac:dyDescent="0.15">
      <c r="A5656" s="1">
        <v>56.54</v>
      </c>
      <c r="B5656" s="1">
        <v>-6.4284386999999998E-2</v>
      </c>
      <c r="C5656" s="1">
        <v>2.921062E-2</v>
      </c>
      <c r="D5656" s="1">
        <v>6.1151478000000002E-2</v>
      </c>
    </row>
    <row r="5657" spans="1:4" x14ac:dyDescent="0.15">
      <c r="A5657" s="1">
        <v>56.55</v>
      </c>
      <c r="B5657" s="1">
        <v>-6.4083683000000002E-2</v>
      </c>
      <c r="C5657" s="1">
        <v>3.1382629000000002E-2</v>
      </c>
      <c r="D5657" s="1">
        <v>5.9015457E-2</v>
      </c>
    </row>
    <row r="5658" spans="1:4" x14ac:dyDescent="0.15">
      <c r="A5658" s="1">
        <v>56.56</v>
      </c>
      <c r="B5658" s="1">
        <v>-6.1505990000000003E-2</v>
      </c>
      <c r="C5658" s="1">
        <v>3.2569514000000001E-2</v>
      </c>
      <c r="D5658" s="1">
        <v>5.7332284999999997E-2</v>
      </c>
    </row>
    <row r="5659" spans="1:4" x14ac:dyDescent="0.15">
      <c r="A5659" s="1">
        <v>56.57</v>
      </c>
      <c r="B5659" s="1">
        <v>-5.7160251000000002E-2</v>
      </c>
      <c r="C5659" s="1">
        <v>3.1987056999999999E-2</v>
      </c>
      <c r="D5659" s="1">
        <v>5.5860503999999998E-2</v>
      </c>
    </row>
    <row r="5660" spans="1:4" x14ac:dyDescent="0.15">
      <c r="A5660" s="1">
        <v>56.58</v>
      </c>
      <c r="B5660" s="1">
        <v>-5.1612130999999999E-2</v>
      </c>
      <c r="C5660" s="1">
        <v>2.9991075999999998E-2</v>
      </c>
      <c r="D5660" s="1">
        <v>5.4871481999999999E-2</v>
      </c>
    </row>
    <row r="5661" spans="1:4" x14ac:dyDescent="0.15">
      <c r="A5661" s="1">
        <v>56.59</v>
      </c>
      <c r="B5661" s="1">
        <v>-4.5318606999999997E-2</v>
      </c>
      <c r="C5661" s="1">
        <v>2.6428696000000002E-2</v>
      </c>
      <c r="D5661" s="1">
        <v>5.3409353E-2</v>
      </c>
    </row>
    <row r="5662" spans="1:4" x14ac:dyDescent="0.15">
      <c r="A5662" s="1">
        <v>56.6</v>
      </c>
      <c r="B5662" s="1">
        <v>-3.8838082000000003E-2</v>
      </c>
      <c r="C5662" s="1">
        <v>2.1548434000000002E-2</v>
      </c>
      <c r="D5662" s="1">
        <v>5.1882295000000002E-2</v>
      </c>
    </row>
    <row r="5663" spans="1:4" x14ac:dyDescent="0.15">
      <c r="A5663" s="1">
        <v>56.61</v>
      </c>
      <c r="B5663" s="1">
        <v>-3.2783833999999998E-2</v>
      </c>
      <c r="C5663" s="1">
        <v>1.5356954000000001E-2</v>
      </c>
      <c r="D5663" s="1">
        <v>5.1220303000000002E-2</v>
      </c>
    </row>
    <row r="5664" spans="1:4" x14ac:dyDescent="0.15">
      <c r="A5664" s="1">
        <v>56.62</v>
      </c>
      <c r="B5664" s="1">
        <v>-2.6834116000000002E-2</v>
      </c>
      <c r="C5664" s="1">
        <v>7.5841904999999999E-3</v>
      </c>
      <c r="D5664" s="1">
        <v>4.9857230000000002E-2</v>
      </c>
    </row>
    <row r="5665" spans="1:4" x14ac:dyDescent="0.15">
      <c r="A5665" s="1">
        <v>56.63</v>
      </c>
      <c r="B5665" s="1">
        <v>-2.0754267999999999E-2</v>
      </c>
      <c r="C5665" s="1">
        <v>-1.3877395E-3</v>
      </c>
      <c r="D5665" s="1">
        <v>4.6013118999999998E-2</v>
      </c>
    </row>
    <row r="5666" spans="1:4" x14ac:dyDescent="0.15">
      <c r="A5666" s="1">
        <v>56.64</v>
      </c>
      <c r="B5666" s="1">
        <v>-1.4357616E-2</v>
      </c>
      <c r="C5666" s="1">
        <v>-1.0889899E-2</v>
      </c>
      <c r="D5666" s="1">
        <v>4.1270693999999997E-2</v>
      </c>
    </row>
    <row r="5667" spans="1:4" x14ac:dyDescent="0.15">
      <c r="A5667" s="1">
        <v>56.65</v>
      </c>
      <c r="B5667" s="1">
        <v>-7.2917466000000002E-3</v>
      </c>
      <c r="C5667" s="1">
        <v>-1.9786066000000001E-2</v>
      </c>
      <c r="D5667" s="1">
        <v>3.7611403000000002E-2</v>
      </c>
    </row>
    <row r="5668" spans="1:4" x14ac:dyDescent="0.15">
      <c r="A5668" s="1">
        <v>56.66</v>
      </c>
      <c r="B5668" s="1">
        <v>9.3114382999999999E-4</v>
      </c>
      <c r="C5668" s="1">
        <v>-2.8251516000000001E-2</v>
      </c>
      <c r="D5668" s="1">
        <v>3.4981512999999999E-2</v>
      </c>
    </row>
    <row r="5669" spans="1:4" x14ac:dyDescent="0.15">
      <c r="A5669" s="1">
        <v>56.67</v>
      </c>
      <c r="B5669" s="1">
        <v>9.0912647000000006E-3</v>
      </c>
      <c r="C5669" s="1">
        <v>-3.6148626000000003E-2</v>
      </c>
      <c r="D5669" s="1">
        <v>3.2306304000000001E-2</v>
      </c>
    </row>
    <row r="5670" spans="1:4" x14ac:dyDescent="0.15">
      <c r="A5670" s="1">
        <v>56.68</v>
      </c>
      <c r="B5670" s="1">
        <v>1.7190914000000002E-2</v>
      </c>
      <c r="C5670" s="1">
        <v>-4.2167054000000002E-2</v>
      </c>
      <c r="D5670" s="1">
        <v>2.9675139E-2</v>
      </c>
    </row>
    <row r="5671" spans="1:4" x14ac:dyDescent="0.15">
      <c r="A5671" s="1">
        <v>56.69</v>
      </c>
      <c r="B5671" s="1">
        <v>2.4967376999999999E-2</v>
      </c>
      <c r="C5671" s="1">
        <v>-4.6181761000000002E-2</v>
      </c>
      <c r="D5671" s="1">
        <v>2.6020949000000002E-2</v>
      </c>
    </row>
    <row r="5672" spans="1:4" x14ac:dyDescent="0.15">
      <c r="A5672" s="1">
        <v>56.7</v>
      </c>
      <c r="B5672" s="1">
        <v>3.2022172000000002E-2</v>
      </c>
      <c r="C5672" s="1">
        <v>-4.6910520999999997E-2</v>
      </c>
      <c r="D5672" s="1">
        <v>2.1103357999999999E-2</v>
      </c>
    </row>
    <row r="5673" spans="1:4" x14ac:dyDescent="0.15">
      <c r="A5673" s="1">
        <v>56.71</v>
      </c>
      <c r="B5673" s="1">
        <v>3.7964179000000001E-2</v>
      </c>
      <c r="C5673" s="1">
        <v>-4.4683067999999999E-2</v>
      </c>
      <c r="D5673" s="1">
        <v>1.5280591E-2</v>
      </c>
    </row>
    <row r="5674" spans="1:4" x14ac:dyDescent="0.15">
      <c r="A5674" s="1">
        <v>56.72</v>
      </c>
      <c r="B5674" s="1">
        <v>4.2745195E-2</v>
      </c>
      <c r="C5674" s="1">
        <v>-3.9109597000000003E-2</v>
      </c>
      <c r="D5674" s="1">
        <v>7.9211533000000008E-3</v>
      </c>
    </row>
    <row r="5675" spans="1:4" x14ac:dyDescent="0.15">
      <c r="A5675" s="1">
        <v>56.73</v>
      </c>
      <c r="B5675" s="1">
        <v>4.6358863E-2</v>
      </c>
      <c r="C5675" s="1">
        <v>-3.0810800999999999E-2</v>
      </c>
      <c r="D5675" s="1">
        <v>4.1125075999999998E-5</v>
      </c>
    </row>
    <row r="5676" spans="1:4" x14ac:dyDescent="0.15">
      <c r="A5676" s="1">
        <v>56.74</v>
      </c>
      <c r="B5676" s="1">
        <v>4.9584990000000002E-2</v>
      </c>
      <c r="C5676" s="1">
        <v>-1.9997184000000001E-2</v>
      </c>
      <c r="D5676" s="1">
        <v>-6.8494372E-3</v>
      </c>
    </row>
    <row r="5677" spans="1:4" x14ac:dyDescent="0.15">
      <c r="A5677" s="1">
        <v>56.75</v>
      </c>
      <c r="B5677" s="1">
        <v>5.3046403999999998E-2</v>
      </c>
      <c r="C5677" s="1">
        <v>-7.3470002999999999E-3</v>
      </c>
      <c r="D5677" s="1">
        <v>-1.308018E-2</v>
      </c>
    </row>
    <row r="5678" spans="1:4" x14ac:dyDescent="0.15">
      <c r="A5678" s="1">
        <v>56.76</v>
      </c>
      <c r="B5678" s="1">
        <v>5.7534179999999997E-2</v>
      </c>
      <c r="C5678" s="1">
        <v>7.0288781999999998E-3</v>
      </c>
      <c r="D5678" s="1">
        <v>-1.8702740999999998E-2</v>
      </c>
    </row>
    <row r="5679" spans="1:4" x14ac:dyDescent="0.15">
      <c r="A5679" s="1">
        <v>56.77</v>
      </c>
      <c r="B5679" s="1">
        <v>6.3006073999999995E-2</v>
      </c>
      <c r="C5679" s="1">
        <v>2.271573E-2</v>
      </c>
      <c r="D5679" s="1">
        <v>-2.3434821000000002E-2</v>
      </c>
    </row>
    <row r="5680" spans="1:4" x14ac:dyDescent="0.15">
      <c r="A5680" s="1">
        <v>56.78</v>
      </c>
      <c r="B5680" s="1">
        <v>6.9609637000000002E-2</v>
      </c>
      <c r="C5680" s="1">
        <v>3.9255567999999998E-2</v>
      </c>
      <c r="D5680" s="1">
        <v>-2.7705064000000001E-2</v>
      </c>
    </row>
    <row r="5681" spans="1:4" x14ac:dyDescent="0.15">
      <c r="A5681" s="1">
        <v>56.79</v>
      </c>
      <c r="B5681" s="1">
        <v>7.6939779E-2</v>
      </c>
      <c r="C5681" s="1">
        <v>5.5544047999999999E-2</v>
      </c>
      <c r="D5681" s="1">
        <v>-3.3679524000000002E-2</v>
      </c>
    </row>
    <row r="5682" spans="1:4" x14ac:dyDescent="0.15">
      <c r="A5682" s="1">
        <v>56.8</v>
      </c>
      <c r="B5682" s="1">
        <v>8.4796563000000005E-2</v>
      </c>
      <c r="C5682" s="1">
        <v>7.1228158E-2</v>
      </c>
      <c r="D5682" s="1">
        <v>-4.0140373E-2</v>
      </c>
    </row>
    <row r="5683" spans="1:4" x14ac:dyDescent="0.15">
      <c r="A5683" s="1">
        <v>56.81</v>
      </c>
      <c r="B5683" s="1">
        <v>9.3322785000000005E-2</v>
      </c>
      <c r="C5683" s="1">
        <v>8.5965E-2</v>
      </c>
      <c r="D5683" s="1">
        <v>-4.6909787000000001E-2</v>
      </c>
    </row>
    <row r="5684" spans="1:4" x14ac:dyDescent="0.15">
      <c r="A5684" s="1">
        <v>56.82</v>
      </c>
      <c r="B5684" s="1">
        <v>0.10098020000000001</v>
      </c>
      <c r="C5684" s="1">
        <v>9.8769545E-2</v>
      </c>
      <c r="D5684" s="1">
        <v>-5.3342003999999998E-2</v>
      </c>
    </row>
    <row r="5685" spans="1:4" x14ac:dyDescent="0.15">
      <c r="A5685" s="1">
        <v>56.83</v>
      </c>
      <c r="B5685" s="1">
        <v>0.10706636</v>
      </c>
      <c r="C5685" s="1">
        <v>0.10932535</v>
      </c>
      <c r="D5685" s="1">
        <v>-6.0170880000000003E-2</v>
      </c>
    </row>
    <row r="5686" spans="1:4" x14ac:dyDescent="0.15">
      <c r="A5686" s="1">
        <v>56.84</v>
      </c>
      <c r="B5686" s="1">
        <v>0.11158352000000001</v>
      </c>
      <c r="C5686" s="1">
        <v>0.11657789</v>
      </c>
      <c r="D5686" s="1">
        <v>-6.8611121999999997E-2</v>
      </c>
    </row>
    <row r="5687" spans="1:4" x14ac:dyDescent="0.15">
      <c r="A5687" s="1">
        <v>56.85</v>
      </c>
      <c r="B5687" s="1">
        <v>0.11416146000000001</v>
      </c>
      <c r="C5687" s="1">
        <v>0.12011452</v>
      </c>
      <c r="D5687" s="1">
        <v>-7.7504891000000006E-2</v>
      </c>
    </row>
    <row r="5688" spans="1:4" x14ac:dyDescent="0.15">
      <c r="A5688" s="1">
        <v>56.86</v>
      </c>
      <c r="B5688" s="1">
        <v>0.11534079</v>
      </c>
      <c r="C5688" s="1">
        <v>0.11872932999999999</v>
      </c>
      <c r="D5688" s="1">
        <v>-8.5323245000000006E-2</v>
      </c>
    </row>
    <row r="5689" spans="1:4" x14ac:dyDescent="0.15">
      <c r="A5689" s="1">
        <v>56.87</v>
      </c>
      <c r="B5689" s="1">
        <v>0.11511428999999999</v>
      </c>
      <c r="C5689" s="1">
        <v>0.11306919999999999</v>
      </c>
      <c r="D5689" s="1">
        <v>-9.0820059999999994E-2</v>
      </c>
    </row>
    <row r="5690" spans="1:4" x14ac:dyDescent="0.15">
      <c r="A5690" s="1">
        <v>56.88</v>
      </c>
      <c r="B5690" s="1">
        <v>0.11371932999999999</v>
      </c>
      <c r="C5690" s="1">
        <v>0.103864</v>
      </c>
      <c r="D5690" s="1">
        <v>-9.3950539999999999E-2</v>
      </c>
    </row>
    <row r="5691" spans="1:4" x14ac:dyDescent="0.15">
      <c r="A5691" s="1">
        <v>56.89</v>
      </c>
      <c r="B5691" s="1">
        <v>0.11124364</v>
      </c>
      <c r="C5691" s="1">
        <v>9.2322988999999994E-2</v>
      </c>
      <c r="D5691" s="1">
        <v>-9.6816330000000006E-2</v>
      </c>
    </row>
    <row r="5692" spans="1:4" x14ac:dyDescent="0.15">
      <c r="A5692" s="1">
        <v>56.9</v>
      </c>
      <c r="B5692" s="1">
        <v>0.10821796</v>
      </c>
      <c r="C5692" s="1">
        <v>7.9306213E-2</v>
      </c>
      <c r="D5692" s="1">
        <v>-0.10023135</v>
      </c>
    </row>
    <row r="5693" spans="1:4" x14ac:dyDescent="0.15">
      <c r="A5693" s="1">
        <v>56.91</v>
      </c>
      <c r="B5693" s="1">
        <v>0.10570665</v>
      </c>
      <c r="C5693" s="1">
        <v>6.5239588000000001E-2</v>
      </c>
      <c r="D5693" s="1">
        <v>-0.10336121</v>
      </c>
    </row>
    <row r="5694" spans="1:4" x14ac:dyDescent="0.15">
      <c r="A5694" s="1">
        <v>56.92</v>
      </c>
      <c r="B5694" s="1">
        <v>0.10325486</v>
      </c>
      <c r="C5694" s="1">
        <v>5.0685233000000003E-2</v>
      </c>
      <c r="D5694" s="1">
        <v>-0.10445698</v>
      </c>
    </row>
    <row r="5695" spans="1:4" x14ac:dyDescent="0.15">
      <c r="A5695" s="1">
        <v>56.93</v>
      </c>
      <c r="B5695" s="1">
        <v>0.10049464</v>
      </c>
      <c r="C5695" s="1">
        <v>3.6247199000000001E-2</v>
      </c>
      <c r="D5695" s="1">
        <v>-0.10494711</v>
      </c>
    </row>
    <row r="5696" spans="1:4" x14ac:dyDescent="0.15">
      <c r="A5696" s="1">
        <v>56.94</v>
      </c>
      <c r="B5696" s="1">
        <v>9.6457992000000006E-2</v>
      </c>
      <c r="C5696" s="1">
        <v>2.1929977E-2</v>
      </c>
      <c r="D5696" s="1">
        <v>-0.10676722</v>
      </c>
    </row>
    <row r="5697" spans="1:4" x14ac:dyDescent="0.15">
      <c r="A5697" s="1">
        <v>56.95</v>
      </c>
      <c r="B5697" s="1">
        <v>9.1649323000000005E-2</v>
      </c>
      <c r="C5697" s="1">
        <v>8.9117867000000003E-3</v>
      </c>
      <c r="D5697" s="1">
        <v>-0.11068051</v>
      </c>
    </row>
    <row r="5698" spans="1:4" x14ac:dyDescent="0.15">
      <c r="A5698" s="1">
        <v>56.96</v>
      </c>
      <c r="B5698" s="1">
        <v>8.6016119000000002E-2</v>
      </c>
      <c r="C5698" s="1">
        <v>-2.0585852E-3</v>
      </c>
      <c r="D5698" s="1">
        <v>-0.11690716</v>
      </c>
    </row>
    <row r="5699" spans="1:4" x14ac:dyDescent="0.15">
      <c r="A5699" s="1">
        <v>56.97</v>
      </c>
      <c r="B5699" s="1">
        <v>7.9907566999999999E-2</v>
      </c>
      <c r="C5699" s="1">
        <v>-1.0015659999999999E-2</v>
      </c>
      <c r="D5699" s="1">
        <v>-0.12397420000000001</v>
      </c>
    </row>
    <row r="5700" spans="1:4" x14ac:dyDescent="0.15">
      <c r="A5700" s="1">
        <v>56.98</v>
      </c>
      <c r="B5700" s="1">
        <v>7.4012373000000006E-2</v>
      </c>
      <c r="C5700" s="1">
        <v>-1.4128636999999999E-2</v>
      </c>
      <c r="D5700" s="1">
        <v>-0.13025607</v>
      </c>
    </row>
    <row r="5701" spans="1:4" x14ac:dyDescent="0.15">
      <c r="A5701" s="1">
        <v>56.99</v>
      </c>
      <c r="B5701" s="1">
        <v>6.8327068000000005E-2</v>
      </c>
      <c r="C5701" s="1">
        <v>-1.4391330000000001E-2</v>
      </c>
      <c r="D5701" s="1">
        <v>-0.13384362999999999</v>
      </c>
    </row>
    <row r="5702" spans="1:4" x14ac:dyDescent="0.15">
      <c r="A5702" s="1">
        <v>57</v>
      </c>
      <c r="B5702" s="1">
        <v>6.230426E-2</v>
      </c>
      <c r="C5702" s="1">
        <v>-1.0549776E-2</v>
      </c>
      <c r="D5702" s="1">
        <v>-0.13496617</v>
      </c>
    </row>
    <row r="5703" spans="1:4" x14ac:dyDescent="0.15">
      <c r="A5703" s="1">
        <v>57.01</v>
      </c>
      <c r="B5703" s="1">
        <v>5.5561091E-2</v>
      </c>
      <c r="C5703" s="1">
        <v>-2.8884231999999998E-3</v>
      </c>
      <c r="D5703" s="1">
        <v>-0.13409288</v>
      </c>
    </row>
    <row r="5704" spans="1:4" x14ac:dyDescent="0.15">
      <c r="A5704" s="1">
        <v>57.02</v>
      </c>
      <c r="B5704" s="1">
        <v>4.7677199000000003E-2</v>
      </c>
      <c r="C5704" s="1">
        <v>7.6270269000000002E-3</v>
      </c>
      <c r="D5704" s="1">
        <v>-0.13262531999999999</v>
      </c>
    </row>
    <row r="5705" spans="1:4" x14ac:dyDescent="0.15">
      <c r="A5705" s="1">
        <v>57.03</v>
      </c>
      <c r="B5705" s="1">
        <v>3.9023229999999999E-2</v>
      </c>
      <c r="C5705" s="1">
        <v>1.9707862E-2</v>
      </c>
      <c r="D5705" s="1">
        <v>-0.12984345</v>
      </c>
    </row>
    <row r="5706" spans="1:4" x14ac:dyDescent="0.15">
      <c r="A5706" s="1">
        <v>57.04</v>
      </c>
      <c r="B5706" s="1">
        <v>3.0249821999999999E-2</v>
      </c>
      <c r="C5706" s="1">
        <v>3.1792900999999998E-2</v>
      </c>
      <c r="D5706" s="1">
        <v>-0.12551380000000001</v>
      </c>
    </row>
    <row r="5707" spans="1:4" x14ac:dyDescent="0.15">
      <c r="A5707" s="1">
        <v>57.05</v>
      </c>
      <c r="B5707" s="1">
        <v>2.1776851999999999E-2</v>
      </c>
      <c r="C5707" s="1">
        <v>4.3336870999999999E-2</v>
      </c>
      <c r="D5707" s="1">
        <v>-0.1201327</v>
      </c>
    </row>
    <row r="5708" spans="1:4" x14ac:dyDescent="0.15">
      <c r="A5708" s="1">
        <v>57.06</v>
      </c>
      <c r="B5708" s="1">
        <v>1.3821731E-2</v>
      </c>
      <c r="C5708" s="1">
        <v>5.3752672000000001E-2</v>
      </c>
      <c r="D5708" s="1">
        <v>-0.11427590999999999</v>
      </c>
    </row>
    <row r="5709" spans="1:4" x14ac:dyDescent="0.15">
      <c r="A5709" s="1">
        <v>57.07</v>
      </c>
      <c r="B5709" s="1">
        <v>6.1205117000000002E-3</v>
      </c>
      <c r="C5709" s="1">
        <v>6.2671120999999996E-2</v>
      </c>
      <c r="D5709" s="1">
        <v>-0.10864757999999999</v>
      </c>
    </row>
    <row r="5710" spans="1:4" x14ac:dyDescent="0.15">
      <c r="A5710" s="1">
        <v>57.08</v>
      </c>
      <c r="B5710" s="1">
        <v>-1.4046320000000001E-3</v>
      </c>
      <c r="C5710" s="1">
        <v>6.8864932000000004E-2</v>
      </c>
      <c r="D5710" s="1">
        <v>-0.10313021999999999</v>
      </c>
    </row>
    <row r="5711" spans="1:4" x14ac:dyDescent="0.15">
      <c r="A5711" s="1">
        <v>57.09</v>
      </c>
      <c r="B5711" s="1">
        <v>-8.7288693000000007E-3</v>
      </c>
      <c r="C5711" s="1">
        <v>7.2261052000000006E-2</v>
      </c>
      <c r="D5711" s="1">
        <v>-9.6402075000000004E-2</v>
      </c>
    </row>
    <row r="5712" spans="1:4" x14ac:dyDescent="0.15">
      <c r="A5712" s="1">
        <v>57.1</v>
      </c>
      <c r="B5712" s="1">
        <v>-1.5306325000000001E-2</v>
      </c>
      <c r="C5712" s="1">
        <v>7.2662234000000006E-2</v>
      </c>
      <c r="D5712" s="1">
        <v>-8.7608936999999998E-2</v>
      </c>
    </row>
    <row r="5713" spans="1:4" x14ac:dyDescent="0.15">
      <c r="A5713" s="1">
        <v>57.11</v>
      </c>
      <c r="B5713" s="1">
        <v>-2.1610303000000001E-2</v>
      </c>
      <c r="C5713" s="1">
        <v>6.9820159000000007E-2</v>
      </c>
      <c r="D5713" s="1">
        <v>-7.7833541000000006E-2</v>
      </c>
    </row>
    <row r="5714" spans="1:4" x14ac:dyDescent="0.15">
      <c r="A5714" s="1">
        <v>57.12</v>
      </c>
      <c r="B5714" s="1">
        <v>-2.8315834000000002E-2</v>
      </c>
      <c r="C5714" s="1">
        <v>6.4310664000000003E-2</v>
      </c>
      <c r="D5714" s="1">
        <v>-6.718375E-2</v>
      </c>
    </row>
    <row r="5715" spans="1:4" x14ac:dyDescent="0.15">
      <c r="A5715" s="1">
        <v>57.13</v>
      </c>
      <c r="B5715" s="1">
        <v>-3.6183119999999999E-2</v>
      </c>
      <c r="C5715" s="1">
        <v>5.6547326000000002E-2</v>
      </c>
      <c r="D5715" s="1">
        <v>-5.7473987999999997E-2</v>
      </c>
    </row>
    <row r="5716" spans="1:4" x14ac:dyDescent="0.15">
      <c r="A5716" s="1">
        <v>57.14</v>
      </c>
      <c r="B5716" s="1">
        <v>-4.5219059999999998E-2</v>
      </c>
      <c r="C5716" s="1">
        <v>4.6960810999999998E-2</v>
      </c>
      <c r="D5716" s="1">
        <v>-4.9194225000000001E-2</v>
      </c>
    </row>
    <row r="5717" spans="1:4" x14ac:dyDescent="0.15">
      <c r="A5717" s="1">
        <v>57.15</v>
      </c>
      <c r="B5717" s="1">
        <v>-5.5248258000000001E-2</v>
      </c>
      <c r="C5717" s="1">
        <v>3.6268791000000002E-2</v>
      </c>
      <c r="D5717" s="1">
        <v>-4.1980257999999999E-2</v>
      </c>
    </row>
    <row r="5718" spans="1:4" x14ac:dyDescent="0.15">
      <c r="A5718" s="1">
        <v>57.16</v>
      </c>
      <c r="B5718" s="1">
        <v>-6.5622421E-2</v>
      </c>
      <c r="C5718" s="1">
        <v>2.5745260999999998E-2</v>
      </c>
      <c r="D5718" s="1">
        <v>-3.6201160000000003E-2</v>
      </c>
    </row>
    <row r="5719" spans="1:4" x14ac:dyDescent="0.15">
      <c r="A5719" s="1">
        <v>57.17</v>
      </c>
      <c r="B5719" s="1">
        <v>-7.6217860999999998E-2</v>
      </c>
      <c r="C5719" s="1">
        <v>1.6447986000000001E-2</v>
      </c>
      <c r="D5719" s="1">
        <v>-3.0472626999999999E-2</v>
      </c>
    </row>
    <row r="5720" spans="1:4" x14ac:dyDescent="0.15">
      <c r="A5720" s="1">
        <v>57.18</v>
      </c>
      <c r="B5720" s="1">
        <v>-8.6830201999999995E-2</v>
      </c>
      <c r="C5720" s="1">
        <v>9.5472683999999995E-3</v>
      </c>
      <c r="D5720" s="1">
        <v>-2.415287E-2</v>
      </c>
    </row>
    <row r="5721" spans="1:4" x14ac:dyDescent="0.15">
      <c r="A5721" s="1">
        <v>57.19</v>
      </c>
      <c r="B5721" s="1">
        <v>-9.7900971000000003E-2</v>
      </c>
      <c r="C5721" s="1">
        <v>6.8828088000000001E-3</v>
      </c>
      <c r="D5721" s="1">
        <v>-1.7824360000000001E-2</v>
      </c>
    </row>
    <row r="5722" spans="1:4" x14ac:dyDescent="0.15">
      <c r="A5722" s="1">
        <v>57.2</v>
      </c>
      <c r="B5722" s="1">
        <v>-0.10901756999999999</v>
      </c>
      <c r="C5722" s="1">
        <v>7.9368547000000008E-3</v>
      </c>
      <c r="D5722" s="1">
        <v>-1.1217856999999999E-2</v>
      </c>
    </row>
    <row r="5723" spans="1:4" x14ac:dyDescent="0.15">
      <c r="A5723" s="1">
        <v>57.21</v>
      </c>
      <c r="B5723" s="1">
        <v>-0.12007557000000001</v>
      </c>
      <c r="C5723" s="1">
        <v>1.2906446E-2</v>
      </c>
      <c r="D5723" s="1">
        <v>-4.9399837999999996E-3</v>
      </c>
    </row>
    <row r="5724" spans="1:4" x14ac:dyDescent="0.15">
      <c r="A5724" s="1">
        <v>57.22</v>
      </c>
      <c r="B5724" s="1">
        <v>-0.13083106</v>
      </c>
      <c r="C5724" s="1">
        <v>2.0792946999999999E-2</v>
      </c>
      <c r="D5724" s="1">
        <v>6.2749021E-4</v>
      </c>
    </row>
    <row r="5725" spans="1:4" x14ac:dyDescent="0.15">
      <c r="A5725" s="1">
        <v>57.23</v>
      </c>
      <c r="B5725" s="1">
        <v>-0.14154823</v>
      </c>
      <c r="C5725" s="1">
        <v>2.9881659000000001E-2</v>
      </c>
      <c r="D5725" s="1">
        <v>5.9943021000000004E-3</v>
      </c>
    </row>
    <row r="5726" spans="1:4" x14ac:dyDescent="0.15">
      <c r="A5726" s="1">
        <v>57.24</v>
      </c>
      <c r="B5726" s="1">
        <v>-0.15128675</v>
      </c>
      <c r="C5726" s="1">
        <v>3.9638400999999997E-2</v>
      </c>
      <c r="D5726" s="1">
        <v>1.0852363E-2</v>
      </c>
    </row>
    <row r="5727" spans="1:4" x14ac:dyDescent="0.15">
      <c r="A5727" s="1">
        <v>57.25</v>
      </c>
      <c r="B5727" s="1">
        <v>-0.16123920999999999</v>
      </c>
      <c r="C5727" s="1">
        <v>4.9192845999999998E-2</v>
      </c>
      <c r="D5727" s="1">
        <v>1.3846880000000001E-2</v>
      </c>
    </row>
    <row r="5728" spans="1:4" x14ac:dyDescent="0.15">
      <c r="A5728" s="1">
        <v>57.26</v>
      </c>
      <c r="B5728" s="1">
        <v>-0.17043356000000001</v>
      </c>
      <c r="C5728" s="1">
        <v>5.8216143999999997E-2</v>
      </c>
      <c r="D5728" s="1">
        <v>1.4830071E-2</v>
      </c>
    </row>
    <row r="5729" spans="1:4" x14ac:dyDescent="0.15">
      <c r="A5729" s="1">
        <v>57.27</v>
      </c>
      <c r="B5729" s="1">
        <v>-0.17853648</v>
      </c>
      <c r="C5729" s="1">
        <v>6.6826218000000007E-2</v>
      </c>
      <c r="D5729" s="1">
        <v>1.6214488999999999E-2</v>
      </c>
    </row>
    <row r="5730" spans="1:4" x14ac:dyDescent="0.15">
      <c r="A5730" s="1">
        <v>57.28</v>
      </c>
      <c r="B5730" s="1">
        <v>-0.18616021999999999</v>
      </c>
      <c r="C5730" s="1">
        <v>7.4003954999999996E-2</v>
      </c>
      <c r="D5730" s="1">
        <v>1.7763274999999999E-2</v>
      </c>
    </row>
    <row r="5731" spans="1:4" x14ac:dyDescent="0.15">
      <c r="A5731" s="1">
        <v>57.29</v>
      </c>
      <c r="B5731" s="1">
        <v>-0.19369678000000001</v>
      </c>
      <c r="C5731" s="1">
        <v>8.0453561000000007E-2</v>
      </c>
      <c r="D5731" s="1">
        <v>1.9406581999999999E-2</v>
      </c>
    </row>
    <row r="5732" spans="1:4" x14ac:dyDescent="0.15">
      <c r="A5732" s="1">
        <v>57.3</v>
      </c>
      <c r="B5732" s="1">
        <v>-0.2001221</v>
      </c>
      <c r="C5732" s="1">
        <v>8.6888080000000006E-2</v>
      </c>
      <c r="D5732" s="1">
        <v>2.1093257000000001E-2</v>
      </c>
    </row>
    <row r="5733" spans="1:4" x14ac:dyDescent="0.15">
      <c r="A5733" s="1">
        <v>57.31</v>
      </c>
      <c r="B5733" s="1">
        <v>-0.20583652999999999</v>
      </c>
      <c r="C5733" s="1">
        <v>9.2900834000000002E-2</v>
      </c>
      <c r="D5733" s="1">
        <v>2.4567536000000001E-2</v>
      </c>
    </row>
    <row r="5734" spans="1:4" x14ac:dyDescent="0.15">
      <c r="A5734" s="1">
        <v>57.32</v>
      </c>
      <c r="B5734" s="1">
        <v>-0.21117506999999999</v>
      </c>
      <c r="C5734" s="1">
        <v>9.8954904999999996E-2</v>
      </c>
      <c r="D5734" s="1">
        <v>3.0701354E-2</v>
      </c>
    </row>
    <row r="5735" spans="1:4" x14ac:dyDescent="0.15">
      <c r="A5735" s="1">
        <v>57.33</v>
      </c>
      <c r="B5735" s="1">
        <v>-0.21591899000000001</v>
      </c>
      <c r="C5735" s="1">
        <v>0.10503752</v>
      </c>
      <c r="D5735" s="1">
        <v>3.8887906E-2</v>
      </c>
    </row>
    <row r="5736" spans="1:4" x14ac:dyDescent="0.15">
      <c r="A5736" s="1">
        <v>57.34</v>
      </c>
      <c r="B5736" s="1">
        <v>-0.22091209000000001</v>
      </c>
      <c r="C5736" s="1">
        <v>0.10964441</v>
      </c>
      <c r="D5736" s="1">
        <v>4.7410417000000003E-2</v>
      </c>
    </row>
    <row r="5737" spans="1:4" x14ac:dyDescent="0.15">
      <c r="A5737" s="1">
        <v>57.35</v>
      </c>
      <c r="B5737" s="1">
        <v>-0.22616707</v>
      </c>
      <c r="C5737" s="1">
        <v>0.11214834</v>
      </c>
      <c r="D5737" s="1">
        <v>5.4276445E-2</v>
      </c>
    </row>
    <row r="5738" spans="1:4" x14ac:dyDescent="0.15">
      <c r="A5738" s="1">
        <v>57.36</v>
      </c>
      <c r="B5738" s="1">
        <v>-0.23058904</v>
      </c>
      <c r="C5738" s="1">
        <v>0.11201835</v>
      </c>
      <c r="D5738" s="1">
        <v>5.9162579E-2</v>
      </c>
    </row>
    <row r="5739" spans="1:4" x14ac:dyDescent="0.15">
      <c r="A5739" s="1">
        <v>57.37</v>
      </c>
      <c r="B5739" s="1">
        <v>-0.2339649</v>
      </c>
      <c r="C5739" s="1">
        <v>0.10851948</v>
      </c>
      <c r="D5739" s="1">
        <v>6.3530311000000006E-2</v>
      </c>
    </row>
    <row r="5740" spans="1:4" x14ac:dyDescent="0.15">
      <c r="A5740" s="1">
        <v>57.38</v>
      </c>
      <c r="B5740" s="1">
        <v>-0.23721812</v>
      </c>
      <c r="C5740" s="1">
        <v>0.10247763</v>
      </c>
      <c r="D5740" s="1">
        <v>6.8142926000000006E-2</v>
      </c>
    </row>
    <row r="5741" spans="1:4" x14ac:dyDescent="0.15">
      <c r="A5741" s="1">
        <v>57.39</v>
      </c>
      <c r="B5741" s="1">
        <v>-0.23998812</v>
      </c>
      <c r="C5741" s="1">
        <v>9.3900507999999994E-2</v>
      </c>
      <c r="D5741" s="1">
        <v>7.3163169E-2</v>
      </c>
    </row>
    <row r="5742" spans="1:4" x14ac:dyDescent="0.15">
      <c r="A5742" s="1">
        <v>57.4</v>
      </c>
      <c r="B5742" s="1">
        <v>-0.24186418000000001</v>
      </c>
      <c r="C5742" s="1">
        <v>8.3886283000000006E-2</v>
      </c>
      <c r="D5742" s="1">
        <v>7.9902358000000007E-2</v>
      </c>
    </row>
    <row r="5743" spans="1:4" x14ac:dyDescent="0.15">
      <c r="A5743" s="1">
        <v>57.41</v>
      </c>
      <c r="B5743" s="1">
        <v>-0.24242965999999999</v>
      </c>
      <c r="C5743" s="1">
        <v>7.4137728E-2</v>
      </c>
      <c r="D5743" s="1">
        <v>8.8152551999999995E-2</v>
      </c>
    </row>
    <row r="5744" spans="1:4" x14ac:dyDescent="0.15">
      <c r="A5744" s="1">
        <v>57.42</v>
      </c>
      <c r="B5744" s="1">
        <v>-0.24096967</v>
      </c>
      <c r="C5744" s="1">
        <v>6.4172269000000004E-2</v>
      </c>
      <c r="D5744" s="1">
        <v>9.6740435999999999E-2</v>
      </c>
    </row>
    <row r="5745" spans="1:4" x14ac:dyDescent="0.15">
      <c r="A5745" s="1">
        <v>57.43</v>
      </c>
      <c r="B5745" s="1">
        <v>-0.23751259</v>
      </c>
      <c r="C5745" s="1">
        <v>5.3822385E-2</v>
      </c>
      <c r="D5745" s="1">
        <v>0.10341483999999999</v>
      </c>
    </row>
    <row r="5746" spans="1:4" x14ac:dyDescent="0.15">
      <c r="A5746" s="1">
        <v>57.44</v>
      </c>
      <c r="B5746" s="1">
        <v>-0.23247814999999999</v>
      </c>
      <c r="C5746" s="1">
        <v>4.3609759999999997E-2</v>
      </c>
      <c r="D5746" s="1">
        <v>0.10763614000000001</v>
      </c>
    </row>
    <row r="5747" spans="1:4" x14ac:dyDescent="0.15">
      <c r="A5747" s="1">
        <v>57.45</v>
      </c>
      <c r="B5747" s="1">
        <v>-0.22577335000000001</v>
      </c>
      <c r="C5747" s="1">
        <v>3.3028262000000003E-2</v>
      </c>
      <c r="D5747" s="1">
        <v>0.10913166000000001</v>
      </c>
    </row>
    <row r="5748" spans="1:4" x14ac:dyDescent="0.15">
      <c r="A5748" s="1">
        <v>57.46</v>
      </c>
      <c r="B5748" s="1">
        <v>-0.21736966999999999</v>
      </c>
      <c r="C5748" s="1">
        <v>2.2088363999999999E-2</v>
      </c>
      <c r="D5748" s="1">
        <v>0.11002549</v>
      </c>
    </row>
    <row r="5749" spans="1:4" x14ac:dyDescent="0.15">
      <c r="A5749" s="1">
        <v>57.47</v>
      </c>
      <c r="B5749" s="1">
        <v>-0.20788538000000001</v>
      </c>
      <c r="C5749" s="1">
        <v>1.1249455E-2</v>
      </c>
      <c r="D5749" s="1">
        <v>0.11151455</v>
      </c>
    </row>
    <row r="5750" spans="1:4" x14ac:dyDescent="0.15">
      <c r="A5750" s="1">
        <v>57.48</v>
      </c>
      <c r="B5750" s="1">
        <v>-0.19793542</v>
      </c>
      <c r="C5750" s="1">
        <v>4.1938050000000002E-4</v>
      </c>
      <c r="D5750" s="1">
        <v>0.11314066</v>
      </c>
    </row>
    <row r="5751" spans="1:4" x14ac:dyDescent="0.15">
      <c r="A5751" s="1">
        <v>57.49</v>
      </c>
      <c r="B5751" s="1">
        <v>-0.18730163</v>
      </c>
      <c r="C5751" s="1">
        <v>-9.5766449999999999E-3</v>
      </c>
      <c r="D5751" s="1">
        <v>0.11444071</v>
      </c>
    </row>
    <row r="5752" spans="1:4" x14ac:dyDescent="0.15">
      <c r="A5752" s="1">
        <v>57.5</v>
      </c>
      <c r="B5752" s="1">
        <v>-0.17559985</v>
      </c>
      <c r="C5752" s="1">
        <v>-1.8366605000000001E-2</v>
      </c>
      <c r="D5752" s="1">
        <v>0.11525608</v>
      </c>
    </row>
    <row r="5753" spans="1:4" x14ac:dyDescent="0.15">
      <c r="A5753" s="1">
        <v>57.51</v>
      </c>
      <c r="B5753" s="1">
        <v>-0.16094705000000001</v>
      </c>
      <c r="C5753" s="1">
        <v>-2.6013662999999999E-2</v>
      </c>
      <c r="D5753" s="1">
        <v>0.11577885</v>
      </c>
    </row>
    <row r="5754" spans="1:4" x14ac:dyDescent="0.15">
      <c r="A5754" s="1">
        <v>57.52</v>
      </c>
      <c r="B5754" s="1">
        <v>-0.14406447</v>
      </c>
      <c r="C5754" s="1">
        <v>-3.3173836999999998E-2</v>
      </c>
      <c r="D5754" s="1">
        <v>0.11616954</v>
      </c>
    </row>
    <row r="5755" spans="1:4" x14ac:dyDescent="0.15">
      <c r="A5755" s="1">
        <v>57.53</v>
      </c>
      <c r="B5755" s="1">
        <v>-0.12545853000000001</v>
      </c>
      <c r="C5755" s="1">
        <v>-3.9800500000000003E-2</v>
      </c>
      <c r="D5755" s="1">
        <v>0.11622565</v>
      </c>
    </row>
    <row r="5756" spans="1:4" x14ac:dyDescent="0.15">
      <c r="A5756" s="1">
        <v>57.54</v>
      </c>
      <c r="B5756" s="1">
        <v>-0.10674644</v>
      </c>
      <c r="C5756" s="1">
        <v>-4.6332165000000002E-2</v>
      </c>
      <c r="D5756" s="1">
        <v>0.11473053</v>
      </c>
    </row>
    <row r="5757" spans="1:4" x14ac:dyDescent="0.15">
      <c r="A5757" s="1">
        <v>57.55</v>
      </c>
      <c r="B5757" s="1">
        <v>-8.8561997000000003E-2</v>
      </c>
      <c r="C5757" s="1">
        <v>-5.2656255999999999E-2</v>
      </c>
      <c r="D5757" s="1">
        <v>0.11091302</v>
      </c>
    </row>
    <row r="5758" spans="1:4" x14ac:dyDescent="0.15">
      <c r="A5758" s="1">
        <v>57.56</v>
      </c>
      <c r="B5758" s="1">
        <v>-7.1393551999999999E-2</v>
      </c>
      <c r="C5758" s="1">
        <v>-5.8074168000000002E-2</v>
      </c>
      <c r="D5758" s="1">
        <v>0.1044976</v>
      </c>
    </row>
    <row r="5759" spans="1:4" x14ac:dyDescent="0.15">
      <c r="A5759" s="1">
        <v>57.57</v>
      </c>
      <c r="B5759" s="1">
        <v>-5.5395320999999997E-2</v>
      </c>
      <c r="C5759" s="1">
        <v>-6.2750422E-2</v>
      </c>
      <c r="D5759" s="1">
        <v>9.5021387999999998E-2</v>
      </c>
    </row>
    <row r="5760" spans="1:4" x14ac:dyDescent="0.15">
      <c r="A5760" s="1">
        <v>57.58</v>
      </c>
      <c r="B5760" s="1">
        <v>-4.1454169999999999E-2</v>
      </c>
      <c r="C5760" s="1">
        <v>-6.6274915000000004E-2</v>
      </c>
      <c r="D5760" s="1">
        <v>8.5008964000000006E-2</v>
      </c>
    </row>
    <row r="5761" spans="1:4" x14ac:dyDescent="0.15">
      <c r="A5761" s="1">
        <v>57.59</v>
      </c>
      <c r="B5761" s="1">
        <v>-2.9089833999999998E-2</v>
      </c>
      <c r="C5761" s="1">
        <v>-6.9611794000000005E-2</v>
      </c>
      <c r="D5761" s="1">
        <v>7.6516747999999996E-2</v>
      </c>
    </row>
    <row r="5762" spans="1:4" x14ac:dyDescent="0.15">
      <c r="A5762" s="1">
        <v>57.6</v>
      </c>
      <c r="B5762" s="1">
        <v>-1.8661318999999999E-2</v>
      </c>
      <c r="C5762" s="1">
        <v>-7.2302633000000005E-2</v>
      </c>
      <c r="D5762" s="1">
        <v>6.8586067000000001E-2</v>
      </c>
    </row>
    <row r="5763" spans="1:4" x14ac:dyDescent="0.15">
      <c r="A5763" s="1">
        <v>57.61</v>
      </c>
      <c r="B5763" s="1">
        <v>-8.9296406000000002E-3</v>
      </c>
      <c r="C5763" s="1">
        <v>-7.4725951999999998E-2</v>
      </c>
      <c r="D5763" s="1">
        <v>6.0260689999999999E-2</v>
      </c>
    </row>
    <row r="5764" spans="1:4" x14ac:dyDescent="0.15">
      <c r="A5764" s="1">
        <v>57.62</v>
      </c>
      <c r="B5764" s="1">
        <v>4.8832121999999999E-4</v>
      </c>
      <c r="C5764" s="1">
        <v>-7.6288737999999995E-2</v>
      </c>
      <c r="D5764" s="1">
        <v>5.1595238000000002E-2</v>
      </c>
    </row>
    <row r="5765" spans="1:4" x14ac:dyDescent="0.15">
      <c r="A5765" s="1">
        <v>57.63</v>
      </c>
      <c r="B5765" s="1">
        <v>1.0839777E-2</v>
      </c>
      <c r="C5765" s="1">
        <v>-7.6955678999999999E-2</v>
      </c>
      <c r="D5765" s="1">
        <v>4.3297927999999999E-2</v>
      </c>
    </row>
    <row r="5766" spans="1:4" x14ac:dyDescent="0.15">
      <c r="A5766" s="1">
        <v>57.64</v>
      </c>
      <c r="B5766" s="1">
        <v>2.3487373999999998E-2</v>
      </c>
      <c r="C5766" s="1">
        <v>-7.6898834999999999E-2</v>
      </c>
      <c r="D5766" s="1">
        <v>3.6644211000000003E-2</v>
      </c>
    </row>
    <row r="5767" spans="1:4" x14ac:dyDescent="0.15">
      <c r="A5767" s="1">
        <v>57.65</v>
      </c>
      <c r="B5767" s="1">
        <v>3.8858854999999998E-2</v>
      </c>
      <c r="C5767" s="1">
        <v>-7.5958452999999995E-2</v>
      </c>
      <c r="D5767" s="1">
        <v>3.1673689999999997E-2</v>
      </c>
    </row>
    <row r="5768" spans="1:4" x14ac:dyDescent="0.15">
      <c r="A5768" s="1">
        <v>57.66</v>
      </c>
      <c r="B5768" s="1">
        <v>5.5975898000000003E-2</v>
      </c>
      <c r="C5768" s="1">
        <v>-7.3802495999999995E-2</v>
      </c>
      <c r="D5768" s="1">
        <v>2.7915713000000002E-2</v>
      </c>
    </row>
    <row r="5769" spans="1:4" x14ac:dyDescent="0.15">
      <c r="A5769" s="1">
        <v>57.67</v>
      </c>
      <c r="B5769" s="1">
        <v>7.3877539000000006E-2</v>
      </c>
      <c r="C5769" s="1">
        <v>-7.0463808000000003E-2</v>
      </c>
      <c r="D5769" s="1">
        <v>2.4532202999999999E-2</v>
      </c>
    </row>
    <row r="5770" spans="1:4" x14ac:dyDescent="0.15">
      <c r="A5770" s="1">
        <v>57.68</v>
      </c>
      <c r="B5770" s="1">
        <v>9.1688915999999995E-2</v>
      </c>
      <c r="C5770" s="1">
        <v>-6.6950910000000002E-2</v>
      </c>
      <c r="D5770" s="1">
        <v>2.0481521999999999E-2</v>
      </c>
    </row>
    <row r="5771" spans="1:4" x14ac:dyDescent="0.15">
      <c r="A5771" s="1">
        <v>57.69</v>
      </c>
      <c r="B5771" s="1">
        <v>0.10907206999999999</v>
      </c>
      <c r="C5771" s="1">
        <v>-6.3524802000000005E-2</v>
      </c>
      <c r="D5771" s="1">
        <v>1.6045209000000001E-2</v>
      </c>
    </row>
    <row r="5772" spans="1:4" x14ac:dyDescent="0.15">
      <c r="A5772" s="1">
        <v>57.7</v>
      </c>
      <c r="B5772" s="1">
        <v>0.12613075000000001</v>
      </c>
      <c r="C5772" s="1">
        <v>-6.0433756999999998E-2</v>
      </c>
      <c r="D5772" s="1">
        <v>1.0566829999999999E-2</v>
      </c>
    </row>
    <row r="5773" spans="1:4" x14ac:dyDescent="0.15">
      <c r="A5773" s="1">
        <v>57.71</v>
      </c>
      <c r="B5773" s="1">
        <v>0.14379676</v>
      </c>
      <c r="C5773" s="1">
        <v>-5.6611765000000001E-2</v>
      </c>
      <c r="D5773" s="1">
        <v>5.2476373999999996E-3</v>
      </c>
    </row>
    <row r="5774" spans="1:4" x14ac:dyDescent="0.15">
      <c r="A5774" s="1">
        <v>57.72</v>
      </c>
      <c r="B5774" s="1">
        <v>0.16108141000000001</v>
      </c>
      <c r="C5774" s="1">
        <v>-5.1975871E-2</v>
      </c>
      <c r="D5774" s="1">
        <v>5.0881725000000004E-4</v>
      </c>
    </row>
    <row r="5775" spans="1:4" x14ac:dyDescent="0.15">
      <c r="A5775" s="1">
        <v>57.73</v>
      </c>
      <c r="B5775" s="1">
        <v>0.17810226000000001</v>
      </c>
      <c r="C5775" s="1">
        <v>-4.7019782000000003E-2</v>
      </c>
      <c r="D5775" s="1">
        <v>-3.3706676000000001E-3</v>
      </c>
    </row>
    <row r="5776" spans="1:4" x14ac:dyDescent="0.15">
      <c r="A5776" s="1">
        <v>57.74</v>
      </c>
      <c r="B5776" s="1">
        <v>0.19389592</v>
      </c>
      <c r="C5776" s="1">
        <v>-4.1361493999999999E-2</v>
      </c>
      <c r="D5776" s="1">
        <v>-5.9553556999999997E-3</v>
      </c>
    </row>
    <row r="5777" spans="1:4" x14ac:dyDescent="0.15">
      <c r="A5777" s="1">
        <v>57.75</v>
      </c>
      <c r="B5777" s="1">
        <v>0.20729538</v>
      </c>
      <c r="C5777" s="1">
        <v>-3.5158885000000001E-2</v>
      </c>
      <c r="D5777" s="1">
        <v>-9.1509169000000001E-3</v>
      </c>
    </row>
    <row r="5778" spans="1:4" x14ac:dyDescent="0.15">
      <c r="A5778" s="1">
        <v>57.76</v>
      </c>
      <c r="B5778" s="1">
        <v>0.21722575999999999</v>
      </c>
      <c r="C5778" s="1">
        <v>-2.8449049000000001E-2</v>
      </c>
      <c r="D5778" s="1">
        <v>-1.4093120000000001E-2</v>
      </c>
    </row>
    <row r="5779" spans="1:4" x14ac:dyDescent="0.15">
      <c r="A5779" s="1">
        <v>57.77</v>
      </c>
      <c r="B5779" s="1">
        <v>0.22297847000000001</v>
      </c>
      <c r="C5779" s="1">
        <v>-2.1389465E-2</v>
      </c>
      <c r="D5779" s="1">
        <v>-1.7646273000000001E-2</v>
      </c>
    </row>
    <row r="5780" spans="1:4" x14ac:dyDescent="0.15">
      <c r="A5780" s="1">
        <v>57.78</v>
      </c>
      <c r="B5780" s="1">
        <v>0.22471189999999999</v>
      </c>
      <c r="C5780" s="1">
        <v>-1.3722882E-2</v>
      </c>
      <c r="D5780" s="1">
        <v>-1.8641347999999999E-2</v>
      </c>
    </row>
    <row r="5781" spans="1:4" x14ac:dyDescent="0.15">
      <c r="A5781" s="1">
        <v>57.79</v>
      </c>
      <c r="B5781" s="1">
        <v>0.22145971</v>
      </c>
      <c r="C5781" s="1">
        <v>-6.0604077000000001E-3</v>
      </c>
      <c r="D5781" s="1">
        <v>-1.7352111999999999E-2</v>
      </c>
    </row>
    <row r="5782" spans="1:4" x14ac:dyDescent="0.15">
      <c r="A5782" s="1">
        <v>57.8</v>
      </c>
      <c r="B5782" s="1">
        <v>0.21367607999999999</v>
      </c>
      <c r="C5782" s="1">
        <v>1.8413851000000001E-3</v>
      </c>
      <c r="D5782" s="1">
        <v>-1.6560655000000001E-2</v>
      </c>
    </row>
    <row r="5783" spans="1:4" x14ac:dyDescent="0.15">
      <c r="A5783" s="1">
        <v>57.81</v>
      </c>
      <c r="B5783" s="1">
        <v>0.20233153000000001</v>
      </c>
      <c r="C5783" s="1">
        <v>9.8677908999999994E-3</v>
      </c>
      <c r="D5783" s="1">
        <v>-1.7715123999999999E-2</v>
      </c>
    </row>
    <row r="5784" spans="1:4" x14ac:dyDescent="0.15">
      <c r="A5784" s="1">
        <v>57.82</v>
      </c>
      <c r="B5784" s="1">
        <v>0.18831516000000001</v>
      </c>
      <c r="C5784" s="1">
        <v>1.7682401E-2</v>
      </c>
      <c r="D5784" s="1">
        <v>-2.0407964000000001E-2</v>
      </c>
    </row>
    <row r="5785" spans="1:4" x14ac:dyDescent="0.15">
      <c r="A5785" s="1">
        <v>57.83</v>
      </c>
      <c r="B5785" s="1">
        <v>0.17325277</v>
      </c>
      <c r="C5785" s="1">
        <v>2.4587174999999999E-2</v>
      </c>
      <c r="D5785" s="1">
        <v>-2.3816611000000001E-2</v>
      </c>
    </row>
    <row r="5786" spans="1:4" x14ac:dyDescent="0.15">
      <c r="A5786" s="1">
        <v>57.84</v>
      </c>
      <c r="B5786" s="1">
        <v>0.15761697</v>
      </c>
      <c r="C5786" s="1">
        <v>3.0960247E-2</v>
      </c>
      <c r="D5786" s="1">
        <v>-2.7354811E-2</v>
      </c>
    </row>
    <row r="5787" spans="1:4" x14ac:dyDescent="0.15">
      <c r="A5787" s="1">
        <v>57.85</v>
      </c>
      <c r="B5787" s="1">
        <v>0.14124513999999999</v>
      </c>
      <c r="C5787" s="1">
        <v>3.6996397E-2</v>
      </c>
      <c r="D5787" s="1">
        <v>-3.0737392999999998E-2</v>
      </c>
    </row>
    <row r="5788" spans="1:4" x14ac:dyDescent="0.15">
      <c r="A5788" s="1">
        <v>57.86</v>
      </c>
      <c r="B5788" s="1">
        <v>0.12414744</v>
      </c>
      <c r="C5788" s="1">
        <v>4.2924886000000002E-2</v>
      </c>
      <c r="D5788" s="1">
        <v>-3.3684419E-2</v>
      </c>
    </row>
    <row r="5789" spans="1:4" x14ac:dyDescent="0.15">
      <c r="A5789" s="1">
        <v>57.87</v>
      </c>
      <c r="B5789" s="1">
        <v>0.10715280000000001</v>
      </c>
      <c r="C5789" s="1">
        <v>4.8817194000000001E-2</v>
      </c>
      <c r="D5789" s="1">
        <v>-3.5951443E-2</v>
      </c>
    </row>
    <row r="5790" spans="1:4" x14ac:dyDescent="0.15">
      <c r="A5790" s="1">
        <v>57.88</v>
      </c>
      <c r="B5790" s="1">
        <v>9.0748775000000004E-2</v>
      </c>
      <c r="C5790" s="1">
        <v>5.4789302999999998E-2</v>
      </c>
      <c r="D5790" s="1">
        <v>-3.7949227000000002E-2</v>
      </c>
    </row>
    <row r="5791" spans="1:4" x14ac:dyDescent="0.15">
      <c r="A5791" s="1">
        <v>57.89</v>
      </c>
      <c r="B5791" s="1">
        <v>7.6391113999999996E-2</v>
      </c>
      <c r="C5791" s="1">
        <v>6.0425673999999999E-2</v>
      </c>
      <c r="D5791" s="1">
        <v>-3.9664287999999999E-2</v>
      </c>
    </row>
    <row r="5792" spans="1:4" x14ac:dyDescent="0.15">
      <c r="A5792" s="1">
        <v>57.9</v>
      </c>
      <c r="B5792" s="1">
        <v>6.5154445000000005E-2</v>
      </c>
      <c r="C5792" s="1">
        <v>6.5450900000000006E-2</v>
      </c>
      <c r="D5792" s="1">
        <v>-3.9811840000000001E-2</v>
      </c>
    </row>
    <row r="5793" spans="1:4" x14ac:dyDescent="0.15">
      <c r="A5793" s="1">
        <v>57.91</v>
      </c>
      <c r="B5793" s="1">
        <v>5.7624677999999999E-2</v>
      </c>
      <c r="C5793" s="1">
        <v>6.9854865000000002E-2</v>
      </c>
      <c r="D5793" s="1">
        <v>-3.9086010999999997E-2</v>
      </c>
    </row>
    <row r="5794" spans="1:4" x14ac:dyDescent="0.15">
      <c r="A5794" s="1">
        <v>57.92</v>
      </c>
      <c r="B5794" s="1">
        <v>5.2590981000000002E-2</v>
      </c>
      <c r="C5794" s="1">
        <v>7.3787936999999998E-2</v>
      </c>
      <c r="D5794" s="1">
        <v>-3.9198706E-2</v>
      </c>
    </row>
    <row r="5795" spans="1:4" x14ac:dyDescent="0.15">
      <c r="A5795" s="1">
        <v>57.93</v>
      </c>
      <c r="B5795" s="1">
        <v>4.9955143E-2</v>
      </c>
      <c r="C5795" s="1">
        <v>7.7809844000000003E-2</v>
      </c>
      <c r="D5795" s="1">
        <v>-4.0137049000000001E-2</v>
      </c>
    </row>
    <row r="5796" spans="1:4" x14ac:dyDescent="0.15">
      <c r="A5796" s="1">
        <v>57.94</v>
      </c>
      <c r="B5796" s="1">
        <v>4.8570809E-2</v>
      </c>
      <c r="C5796" s="1">
        <v>8.2819139999999999E-2</v>
      </c>
      <c r="D5796" s="1">
        <v>-4.1521049999999997E-2</v>
      </c>
    </row>
    <row r="5797" spans="1:4" x14ac:dyDescent="0.15">
      <c r="A5797" s="1">
        <v>57.95</v>
      </c>
      <c r="B5797" s="1">
        <v>4.7039633999999997E-2</v>
      </c>
      <c r="C5797" s="1">
        <v>8.9266998E-2</v>
      </c>
      <c r="D5797" s="1">
        <v>-4.1172291999999999E-2</v>
      </c>
    </row>
    <row r="5798" spans="1:4" x14ac:dyDescent="0.15">
      <c r="A5798" s="1">
        <v>57.96</v>
      </c>
      <c r="B5798" s="1">
        <v>4.6369885E-2</v>
      </c>
      <c r="C5798" s="1">
        <v>9.7460529000000004E-2</v>
      </c>
      <c r="D5798" s="1">
        <v>-3.9885759999999999E-2</v>
      </c>
    </row>
    <row r="5799" spans="1:4" x14ac:dyDescent="0.15">
      <c r="A5799" s="1">
        <v>57.97</v>
      </c>
      <c r="B5799" s="1">
        <v>4.7175368000000002E-2</v>
      </c>
      <c r="C5799" s="1">
        <v>0.10606423</v>
      </c>
      <c r="D5799" s="1">
        <v>-3.9127007999999998E-2</v>
      </c>
    </row>
    <row r="5800" spans="1:4" x14ac:dyDescent="0.15">
      <c r="A5800" s="1">
        <v>57.98</v>
      </c>
      <c r="B5800" s="1">
        <v>4.9668162000000002E-2</v>
      </c>
      <c r="C5800" s="1">
        <v>0.11466524</v>
      </c>
      <c r="D5800" s="1">
        <v>-3.8439793E-2</v>
      </c>
    </row>
    <row r="5801" spans="1:4" x14ac:dyDescent="0.15">
      <c r="A5801" s="1">
        <v>57.99</v>
      </c>
      <c r="B5801" s="1">
        <v>5.2767239000000001E-2</v>
      </c>
      <c r="C5801" s="1">
        <v>0.12212977999999999</v>
      </c>
      <c r="D5801" s="1">
        <v>-3.7525722999999997E-2</v>
      </c>
    </row>
    <row r="5802" spans="1:4" x14ac:dyDescent="0.15">
      <c r="A5802" s="1">
        <v>58</v>
      </c>
      <c r="B5802" s="1">
        <v>5.6033228999999997E-2</v>
      </c>
      <c r="C5802" s="1">
        <v>0.12775774000000001</v>
      </c>
      <c r="D5802" s="1">
        <v>-3.6063155999999999E-2</v>
      </c>
    </row>
    <row r="5803" spans="1:4" x14ac:dyDescent="0.15">
      <c r="A5803" s="1">
        <v>58.01</v>
      </c>
      <c r="B5803" s="1">
        <v>5.7985225000000001E-2</v>
      </c>
      <c r="C5803" s="1">
        <v>0.13163153999999999</v>
      </c>
      <c r="D5803" s="1">
        <v>-3.5437813999999998E-2</v>
      </c>
    </row>
    <row r="5804" spans="1:4" x14ac:dyDescent="0.15">
      <c r="A5804" s="1">
        <v>58.02</v>
      </c>
      <c r="B5804" s="1">
        <v>5.8046718999999997E-2</v>
      </c>
      <c r="C5804" s="1">
        <v>0.13456003</v>
      </c>
      <c r="D5804" s="1">
        <v>-3.5090650000000001E-2</v>
      </c>
    </row>
    <row r="5805" spans="1:4" x14ac:dyDescent="0.15">
      <c r="A5805" s="1">
        <v>58.03</v>
      </c>
      <c r="B5805" s="1">
        <v>5.6331563000000001E-2</v>
      </c>
      <c r="C5805" s="1">
        <v>0.13661345999999999</v>
      </c>
      <c r="D5805" s="1">
        <v>-3.3289049000000001E-2</v>
      </c>
    </row>
    <row r="5806" spans="1:4" x14ac:dyDescent="0.15">
      <c r="A5806" s="1">
        <v>58.04</v>
      </c>
      <c r="B5806" s="1">
        <v>5.1883126000000002E-2</v>
      </c>
      <c r="C5806" s="1">
        <v>0.13742197</v>
      </c>
      <c r="D5806" s="1">
        <v>-3.0428724000000001E-2</v>
      </c>
    </row>
    <row r="5807" spans="1:4" x14ac:dyDescent="0.15">
      <c r="A5807" s="1">
        <v>58.05</v>
      </c>
      <c r="B5807" s="1">
        <v>4.4929666E-2</v>
      </c>
      <c r="C5807" s="1">
        <v>0.13725386000000001</v>
      </c>
      <c r="D5807" s="1">
        <v>-2.7430965000000002E-2</v>
      </c>
    </row>
    <row r="5808" spans="1:4" x14ac:dyDescent="0.15">
      <c r="A5808" s="1">
        <v>58.06</v>
      </c>
      <c r="B5808" s="1">
        <v>3.5911726999999997E-2</v>
      </c>
      <c r="C5808" s="1">
        <v>0.13667824000000001</v>
      </c>
      <c r="D5808" s="1">
        <v>-2.4859136E-2</v>
      </c>
    </row>
    <row r="5809" spans="1:4" x14ac:dyDescent="0.15">
      <c r="A5809" s="1">
        <v>58.07</v>
      </c>
      <c r="B5809" s="1">
        <v>2.6027651999999998E-2</v>
      </c>
      <c r="C5809" s="1">
        <v>0.13523350000000001</v>
      </c>
      <c r="D5809" s="1">
        <v>-2.2034246E-2</v>
      </c>
    </row>
    <row r="5810" spans="1:4" x14ac:dyDescent="0.15">
      <c r="A5810" s="1">
        <v>58.08</v>
      </c>
      <c r="B5810" s="1">
        <v>1.6473165000000001E-2</v>
      </c>
      <c r="C5810" s="1">
        <v>0.13403602000000001</v>
      </c>
      <c r="D5810" s="1">
        <v>-1.8051055E-2</v>
      </c>
    </row>
    <row r="5811" spans="1:4" x14ac:dyDescent="0.15">
      <c r="A5811" s="1">
        <v>58.09</v>
      </c>
      <c r="B5811" s="1">
        <v>7.7562839999999996E-3</v>
      </c>
      <c r="C5811" s="1">
        <v>0.13271870999999999</v>
      </c>
      <c r="D5811" s="1">
        <v>-1.4181823E-2</v>
      </c>
    </row>
    <row r="5812" spans="1:4" x14ac:dyDescent="0.15">
      <c r="A5812" s="1">
        <v>58.1</v>
      </c>
      <c r="B5812" s="1">
        <v>1.7934286000000001E-4</v>
      </c>
      <c r="C5812" s="1">
        <v>0.13153855</v>
      </c>
      <c r="D5812" s="1">
        <v>-1.0560682E-2</v>
      </c>
    </row>
    <row r="5813" spans="1:4" x14ac:dyDescent="0.15">
      <c r="A5813" s="1">
        <v>58.11</v>
      </c>
      <c r="B5813" s="1">
        <v>-5.3649676999999998E-3</v>
      </c>
      <c r="C5813" s="1">
        <v>0.13082699</v>
      </c>
      <c r="D5813" s="1">
        <v>-5.7125845000000003E-3</v>
      </c>
    </row>
    <row r="5814" spans="1:4" x14ac:dyDescent="0.15">
      <c r="A5814" s="1">
        <v>58.12</v>
      </c>
      <c r="B5814" s="1">
        <v>-1.1300073000000001E-2</v>
      </c>
      <c r="C5814" s="1">
        <v>0.12975167000000001</v>
      </c>
      <c r="D5814" s="1">
        <v>-1.8750749999999999E-3</v>
      </c>
    </row>
    <row r="5815" spans="1:4" x14ac:dyDescent="0.15">
      <c r="A5815" s="1">
        <v>58.13</v>
      </c>
      <c r="B5815" s="1">
        <v>-1.6598297000000001E-2</v>
      </c>
      <c r="C5815" s="1">
        <v>0.1290248</v>
      </c>
      <c r="D5815" s="1">
        <v>-6.3095057999999998E-4</v>
      </c>
    </row>
    <row r="5816" spans="1:4" x14ac:dyDescent="0.15">
      <c r="A5816" s="1">
        <v>58.14</v>
      </c>
      <c r="B5816" s="1">
        <v>-2.0720624E-2</v>
      </c>
      <c r="C5816" s="1">
        <v>0.12934896000000001</v>
      </c>
      <c r="D5816" s="1">
        <v>-1.1701849E-4</v>
      </c>
    </row>
    <row r="5817" spans="1:4" x14ac:dyDescent="0.15">
      <c r="A5817" s="1">
        <v>58.15</v>
      </c>
      <c r="B5817" s="1">
        <v>-2.347573E-2</v>
      </c>
      <c r="C5817" s="1">
        <v>0.13111270999999999</v>
      </c>
      <c r="D5817" s="1">
        <v>1.4752636999999999E-3</v>
      </c>
    </row>
    <row r="5818" spans="1:4" x14ac:dyDescent="0.15">
      <c r="A5818" s="1">
        <v>58.16</v>
      </c>
      <c r="B5818" s="1">
        <v>-2.4790796E-2</v>
      </c>
      <c r="C5818" s="1">
        <v>0.13393685</v>
      </c>
      <c r="D5818" s="1">
        <v>4.4312379000000001E-3</v>
      </c>
    </row>
    <row r="5819" spans="1:4" x14ac:dyDescent="0.15">
      <c r="A5819" s="1">
        <v>58.17</v>
      </c>
      <c r="B5819" s="1">
        <v>-2.5417490000000001E-2</v>
      </c>
      <c r="C5819" s="1">
        <v>0.13710433</v>
      </c>
      <c r="D5819" s="1">
        <v>7.8716283000000008E-3</v>
      </c>
    </row>
    <row r="5820" spans="1:4" x14ac:dyDescent="0.15">
      <c r="A5820" s="1">
        <v>58.18</v>
      </c>
      <c r="B5820" s="1">
        <v>-2.5614550999999999E-2</v>
      </c>
      <c r="C5820" s="1">
        <v>0.13951474</v>
      </c>
      <c r="D5820" s="1">
        <v>8.8702998000000002E-3</v>
      </c>
    </row>
    <row r="5821" spans="1:4" x14ac:dyDescent="0.15">
      <c r="A5821" s="1">
        <v>58.19</v>
      </c>
      <c r="B5821" s="1">
        <v>-2.5368852000000001E-2</v>
      </c>
      <c r="C5821" s="1">
        <v>0.14028205999999999</v>
      </c>
      <c r="D5821" s="1">
        <v>8.2130135999999992E-3</v>
      </c>
    </row>
    <row r="5822" spans="1:4" x14ac:dyDescent="0.15">
      <c r="A5822" s="1">
        <v>58.2</v>
      </c>
      <c r="B5822" s="1">
        <v>-2.4531780999999999E-2</v>
      </c>
      <c r="C5822" s="1">
        <v>0.13975941</v>
      </c>
      <c r="D5822" s="1">
        <v>7.7574901000000002E-3</v>
      </c>
    </row>
    <row r="5823" spans="1:4" x14ac:dyDescent="0.15">
      <c r="A5823" s="1">
        <v>58.21</v>
      </c>
      <c r="B5823" s="1">
        <v>-2.2931436999999999E-2</v>
      </c>
      <c r="C5823" s="1">
        <v>0.13790445000000001</v>
      </c>
      <c r="D5823" s="1">
        <v>8.0555356000000002E-3</v>
      </c>
    </row>
    <row r="5824" spans="1:4" x14ac:dyDescent="0.15">
      <c r="A5824" s="1">
        <v>58.22</v>
      </c>
      <c r="B5824" s="1">
        <v>-2.0348413999999999E-2</v>
      </c>
      <c r="C5824" s="1">
        <v>0.13469990000000001</v>
      </c>
      <c r="D5824" s="1">
        <v>7.8595929999999998E-3</v>
      </c>
    </row>
    <row r="5825" spans="1:4" x14ac:dyDescent="0.15">
      <c r="A5825" s="1">
        <v>58.23</v>
      </c>
      <c r="B5825" s="1">
        <v>-1.6164184000000002E-2</v>
      </c>
      <c r="C5825" s="1">
        <v>0.13118643999999999</v>
      </c>
      <c r="D5825" s="1">
        <v>9.3976687999999999E-3</v>
      </c>
    </row>
    <row r="5826" spans="1:4" x14ac:dyDescent="0.15">
      <c r="A5826" s="1">
        <v>58.24</v>
      </c>
      <c r="B5826" s="1">
        <v>-1.0598213E-2</v>
      </c>
      <c r="C5826" s="1">
        <v>0.1273936</v>
      </c>
      <c r="D5826" s="1">
        <v>1.3307131999999999E-2</v>
      </c>
    </row>
    <row r="5827" spans="1:4" x14ac:dyDescent="0.15">
      <c r="A5827" s="1">
        <v>58.25</v>
      </c>
      <c r="B5827" s="1">
        <v>-4.3003909999999998E-3</v>
      </c>
      <c r="C5827" s="1">
        <v>0.12294339</v>
      </c>
      <c r="D5827" s="1">
        <v>1.7474263E-2</v>
      </c>
    </row>
    <row r="5828" spans="1:4" x14ac:dyDescent="0.15">
      <c r="A5828" s="1">
        <v>58.26</v>
      </c>
      <c r="B5828" s="1">
        <v>2.1555001999999999E-3</v>
      </c>
      <c r="C5828" s="1">
        <v>0.11795683999999999</v>
      </c>
      <c r="D5828" s="1">
        <v>2.1595339000000002E-2</v>
      </c>
    </row>
    <row r="5829" spans="1:4" x14ac:dyDescent="0.15">
      <c r="A5829" s="1">
        <v>58.27</v>
      </c>
      <c r="B5829" s="1">
        <v>8.4600373000000006E-3</v>
      </c>
      <c r="C5829" s="1">
        <v>0.1119235</v>
      </c>
      <c r="D5829" s="1">
        <v>2.6821264000000001E-2</v>
      </c>
    </row>
    <row r="5830" spans="1:4" x14ac:dyDescent="0.15">
      <c r="A5830" s="1">
        <v>58.28</v>
      </c>
      <c r="B5830" s="1">
        <v>1.5269751999999999E-2</v>
      </c>
      <c r="C5830" s="1">
        <v>0.10466466000000001</v>
      </c>
      <c r="D5830" s="1">
        <v>3.1613545E-2</v>
      </c>
    </row>
    <row r="5831" spans="1:4" x14ac:dyDescent="0.15">
      <c r="A5831" s="1">
        <v>58.29</v>
      </c>
      <c r="B5831" s="1">
        <v>2.1830426E-2</v>
      </c>
      <c r="C5831" s="1">
        <v>9.7008153E-2</v>
      </c>
      <c r="D5831" s="1">
        <v>3.5338112999999997E-2</v>
      </c>
    </row>
    <row r="5832" spans="1:4" x14ac:dyDescent="0.15">
      <c r="A5832" s="1">
        <v>58.3</v>
      </c>
      <c r="B5832" s="1">
        <v>2.7927919999999998E-2</v>
      </c>
      <c r="C5832" s="1">
        <v>8.9053200999999998E-2</v>
      </c>
      <c r="D5832" s="1">
        <v>3.8705684999999997E-2</v>
      </c>
    </row>
    <row r="5833" spans="1:4" x14ac:dyDescent="0.15">
      <c r="A5833" s="1">
        <v>58.31</v>
      </c>
      <c r="B5833" s="1">
        <v>3.3609229999999997E-2</v>
      </c>
      <c r="C5833" s="1">
        <v>8.2140799E-2</v>
      </c>
      <c r="D5833" s="1">
        <v>4.084492E-2</v>
      </c>
    </row>
    <row r="5834" spans="1:4" x14ac:dyDescent="0.15">
      <c r="A5834" s="1">
        <v>58.32</v>
      </c>
      <c r="B5834" s="1">
        <v>3.8673523000000001E-2</v>
      </c>
      <c r="C5834" s="1">
        <v>7.5252698000000007E-2</v>
      </c>
      <c r="D5834" s="1">
        <v>4.1680378999999997E-2</v>
      </c>
    </row>
    <row r="5835" spans="1:4" x14ac:dyDescent="0.15">
      <c r="A5835" s="1">
        <v>58.33</v>
      </c>
      <c r="B5835" s="1">
        <v>4.2881902999999999E-2</v>
      </c>
      <c r="C5835" s="1">
        <v>6.9265009000000002E-2</v>
      </c>
      <c r="D5835" s="1">
        <v>3.9967260999999997E-2</v>
      </c>
    </row>
    <row r="5836" spans="1:4" x14ac:dyDescent="0.15">
      <c r="A5836" s="1">
        <v>58.34</v>
      </c>
      <c r="B5836" s="1">
        <v>4.5918354000000002E-2</v>
      </c>
      <c r="C5836" s="1">
        <v>6.2953185999999994E-2</v>
      </c>
      <c r="D5836" s="1">
        <v>3.5773483000000002E-2</v>
      </c>
    </row>
    <row r="5837" spans="1:4" x14ac:dyDescent="0.15">
      <c r="A5837" s="1">
        <v>58.35</v>
      </c>
      <c r="B5837" s="1">
        <v>4.8180694000000003E-2</v>
      </c>
      <c r="C5837" s="1">
        <v>5.7600842999999999E-2</v>
      </c>
      <c r="D5837" s="1">
        <v>3.1409560000000003E-2</v>
      </c>
    </row>
    <row r="5838" spans="1:4" x14ac:dyDescent="0.15">
      <c r="A5838" s="1">
        <v>58.36</v>
      </c>
      <c r="B5838" s="1">
        <v>4.9432841999999998E-2</v>
      </c>
      <c r="C5838" s="1">
        <v>5.2690720000000003E-2</v>
      </c>
      <c r="D5838" s="1">
        <v>2.7887713000000001E-2</v>
      </c>
    </row>
    <row r="5839" spans="1:4" x14ac:dyDescent="0.15">
      <c r="A5839" s="1">
        <v>58.37</v>
      </c>
      <c r="B5839" s="1">
        <v>4.9981014999999997E-2</v>
      </c>
      <c r="C5839" s="1">
        <v>4.8020379000000002E-2</v>
      </c>
      <c r="D5839" s="1">
        <v>2.4167068999999999E-2</v>
      </c>
    </row>
    <row r="5840" spans="1:4" x14ac:dyDescent="0.15">
      <c r="A5840" s="1">
        <v>58.38</v>
      </c>
      <c r="B5840" s="1">
        <v>5.0362464000000003E-2</v>
      </c>
      <c r="C5840" s="1">
        <v>4.3279836000000002E-2</v>
      </c>
      <c r="D5840" s="1">
        <v>2.0590836000000001E-2</v>
      </c>
    </row>
    <row r="5841" spans="1:4" x14ac:dyDescent="0.15">
      <c r="A5841" s="1">
        <v>58.39</v>
      </c>
      <c r="B5841" s="1">
        <v>5.1923260999999998E-2</v>
      </c>
      <c r="C5841" s="1">
        <v>3.8196147999999999E-2</v>
      </c>
      <c r="D5841" s="1">
        <v>1.7939118E-2</v>
      </c>
    </row>
    <row r="5842" spans="1:4" x14ac:dyDescent="0.15">
      <c r="A5842" s="1">
        <v>58.4</v>
      </c>
      <c r="B5842" s="1">
        <v>5.4020350000000002E-2</v>
      </c>
      <c r="C5842" s="1">
        <v>3.2178704000000002E-2</v>
      </c>
      <c r="D5842" s="1">
        <v>1.6476168999999999E-2</v>
      </c>
    </row>
    <row r="5843" spans="1:4" x14ac:dyDescent="0.15">
      <c r="A5843" s="1">
        <v>58.41</v>
      </c>
      <c r="B5843" s="1">
        <v>5.5872218000000001E-2</v>
      </c>
      <c r="C5843" s="1">
        <v>2.5610106000000001E-2</v>
      </c>
      <c r="D5843" s="1">
        <v>1.5184097000000001E-2</v>
      </c>
    </row>
    <row r="5844" spans="1:4" x14ac:dyDescent="0.15">
      <c r="A5844" s="1">
        <v>58.42</v>
      </c>
      <c r="B5844" s="1">
        <v>5.6603575000000003E-2</v>
      </c>
      <c r="C5844" s="1">
        <v>1.7719311000000001E-2</v>
      </c>
      <c r="D5844" s="1">
        <v>1.2648098999999999E-2</v>
      </c>
    </row>
    <row r="5845" spans="1:4" x14ac:dyDescent="0.15">
      <c r="A5845" s="1">
        <v>58.43</v>
      </c>
      <c r="B5845" s="1">
        <v>5.5694860999999998E-2</v>
      </c>
      <c r="C5845" s="1">
        <v>8.4458946E-3</v>
      </c>
      <c r="D5845" s="1">
        <v>8.1388959E-3</v>
      </c>
    </row>
    <row r="5846" spans="1:4" x14ac:dyDescent="0.15">
      <c r="A5846" s="1">
        <v>58.44</v>
      </c>
      <c r="B5846" s="1">
        <v>5.3106728999999998E-2</v>
      </c>
      <c r="C5846" s="1">
        <v>-1.8016537999999999E-3</v>
      </c>
      <c r="D5846" s="1">
        <v>2.5681441000000001E-3</v>
      </c>
    </row>
    <row r="5847" spans="1:4" x14ac:dyDescent="0.15">
      <c r="A5847" s="1">
        <v>58.45</v>
      </c>
      <c r="B5847" s="1">
        <v>4.9953098000000001E-2</v>
      </c>
      <c r="C5847" s="1">
        <v>-1.3183563000000001E-2</v>
      </c>
      <c r="D5847" s="1">
        <v>-2.8223906999999999E-3</v>
      </c>
    </row>
    <row r="5848" spans="1:4" x14ac:dyDescent="0.15">
      <c r="A5848" s="1">
        <v>58.46</v>
      </c>
      <c r="B5848" s="1">
        <v>4.6256925999999997E-2</v>
      </c>
      <c r="C5848" s="1">
        <v>-2.5257870000000002E-2</v>
      </c>
      <c r="D5848" s="1">
        <v>-7.0257156999999999E-3</v>
      </c>
    </row>
    <row r="5849" spans="1:4" x14ac:dyDescent="0.15">
      <c r="A5849" s="1">
        <v>58.47</v>
      </c>
      <c r="B5849" s="1">
        <v>4.2326395000000003E-2</v>
      </c>
      <c r="C5849" s="1">
        <v>-3.8148130000000002E-2</v>
      </c>
      <c r="D5849" s="1">
        <v>-9.2430401000000006E-3</v>
      </c>
    </row>
    <row r="5850" spans="1:4" x14ac:dyDescent="0.15">
      <c r="A5850" s="1">
        <v>58.48</v>
      </c>
      <c r="B5850" s="1">
        <v>3.8215408999999999E-2</v>
      </c>
      <c r="C5850" s="1">
        <v>-5.2551674999999999E-2</v>
      </c>
      <c r="D5850" s="1">
        <v>-1.0578338E-2</v>
      </c>
    </row>
    <row r="5851" spans="1:4" x14ac:dyDescent="0.15">
      <c r="A5851" s="1">
        <v>58.49</v>
      </c>
      <c r="B5851" s="1">
        <v>3.3985353000000003E-2</v>
      </c>
      <c r="C5851" s="1">
        <v>-6.7841344999999997E-2</v>
      </c>
      <c r="D5851" s="1">
        <v>-1.3141872000000001E-2</v>
      </c>
    </row>
    <row r="5852" spans="1:4" x14ac:dyDescent="0.15">
      <c r="A5852" s="1">
        <v>58.5</v>
      </c>
      <c r="B5852" s="1">
        <v>2.9587333E-2</v>
      </c>
      <c r="C5852" s="1">
        <v>-8.3452401999999995E-2</v>
      </c>
      <c r="D5852" s="1">
        <v>-1.5987247999999999E-2</v>
      </c>
    </row>
    <row r="5853" spans="1:4" x14ac:dyDescent="0.15">
      <c r="A5853" s="1">
        <v>58.51</v>
      </c>
      <c r="B5853" s="1">
        <v>2.5025891000000001E-2</v>
      </c>
      <c r="C5853" s="1">
        <v>-9.9806236000000007E-2</v>
      </c>
      <c r="D5853" s="1">
        <v>-1.6910525999999999E-2</v>
      </c>
    </row>
    <row r="5854" spans="1:4" x14ac:dyDescent="0.15">
      <c r="A5854" s="1">
        <v>58.52</v>
      </c>
      <c r="B5854" s="1">
        <v>2.0499455999999999E-2</v>
      </c>
      <c r="C5854" s="1">
        <v>-0.11627498999999999</v>
      </c>
      <c r="D5854" s="1">
        <v>-1.5996728000000002E-2</v>
      </c>
    </row>
    <row r="5855" spans="1:4" x14ac:dyDescent="0.15">
      <c r="A5855" s="1">
        <v>58.53</v>
      </c>
      <c r="B5855" s="1">
        <v>1.5712298999999999E-2</v>
      </c>
      <c r="C5855" s="1">
        <v>-0.13239804999999999</v>
      </c>
      <c r="D5855" s="1">
        <v>-1.4196884E-2</v>
      </c>
    </row>
    <row r="5856" spans="1:4" x14ac:dyDescent="0.15">
      <c r="A5856" s="1">
        <v>58.54</v>
      </c>
      <c r="B5856" s="1">
        <v>1.0428341000000001E-2</v>
      </c>
      <c r="C5856" s="1">
        <v>-0.14810247000000001</v>
      </c>
      <c r="D5856" s="1">
        <v>-1.2133331000000001E-2</v>
      </c>
    </row>
    <row r="5857" spans="1:4" x14ac:dyDescent="0.15">
      <c r="A5857" s="1">
        <v>58.55</v>
      </c>
      <c r="B5857" s="1">
        <v>5.6380273E-3</v>
      </c>
      <c r="C5857" s="1">
        <v>-0.16337766000000001</v>
      </c>
      <c r="D5857" s="1">
        <v>-1.0617735999999999E-2</v>
      </c>
    </row>
    <row r="5858" spans="1:4" x14ac:dyDescent="0.15">
      <c r="A5858" s="1">
        <v>58.56</v>
      </c>
      <c r="B5858" s="1">
        <v>1.4124812E-3</v>
      </c>
      <c r="C5858" s="1">
        <v>-0.17898132</v>
      </c>
      <c r="D5858" s="1">
        <v>-1.1419790000000001E-2</v>
      </c>
    </row>
    <row r="5859" spans="1:4" x14ac:dyDescent="0.15">
      <c r="A5859" s="1">
        <v>58.57</v>
      </c>
      <c r="B5859" s="1">
        <v>-1.4073733000000001E-3</v>
      </c>
      <c r="C5859" s="1">
        <v>-0.19430267000000001</v>
      </c>
      <c r="D5859" s="1">
        <v>-1.3852615E-2</v>
      </c>
    </row>
    <row r="5860" spans="1:4" x14ac:dyDescent="0.15">
      <c r="A5860" s="1">
        <v>58.58</v>
      </c>
      <c r="B5860" s="1">
        <v>-2.929507E-3</v>
      </c>
      <c r="C5860" s="1">
        <v>-0.20824627000000001</v>
      </c>
      <c r="D5860" s="1">
        <v>-1.7439148000000002E-2</v>
      </c>
    </row>
    <row r="5861" spans="1:4" x14ac:dyDescent="0.15">
      <c r="A5861" s="1">
        <v>58.59</v>
      </c>
      <c r="B5861" s="1">
        <v>-2.5057753000000001E-3</v>
      </c>
      <c r="C5861" s="1">
        <v>-0.22006233</v>
      </c>
      <c r="D5861" s="1">
        <v>-2.0543122E-2</v>
      </c>
    </row>
    <row r="5862" spans="1:4" x14ac:dyDescent="0.15">
      <c r="A5862" s="1">
        <v>58.6</v>
      </c>
      <c r="B5862" s="1">
        <v>-1.336039E-3</v>
      </c>
      <c r="C5862" s="1">
        <v>-0.22929204</v>
      </c>
      <c r="D5862" s="1">
        <v>-2.3624328999999999E-2</v>
      </c>
    </row>
    <row r="5863" spans="1:4" x14ac:dyDescent="0.15">
      <c r="A5863" s="1">
        <v>58.61</v>
      </c>
      <c r="B5863" s="1">
        <v>-8.5404782000000003E-5</v>
      </c>
      <c r="C5863" s="1">
        <v>-0.23595060000000001</v>
      </c>
      <c r="D5863" s="1">
        <v>-2.6945947000000001E-2</v>
      </c>
    </row>
    <row r="5864" spans="1:4" x14ac:dyDescent="0.15">
      <c r="A5864" s="1">
        <v>58.62</v>
      </c>
      <c r="B5864" s="1">
        <v>6.5465665999999995E-4</v>
      </c>
      <c r="C5864" s="1">
        <v>-0.24011357</v>
      </c>
      <c r="D5864" s="1">
        <v>-3.0453055999999999E-2</v>
      </c>
    </row>
    <row r="5865" spans="1:4" x14ac:dyDescent="0.15">
      <c r="A5865" s="1">
        <v>58.63</v>
      </c>
      <c r="B5865" s="1">
        <v>1.7794632000000001E-3</v>
      </c>
      <c r="C5865" s="1">
        <v>-0.24173868000000001</v>
      </c>
      <c r="D5865" s="1">
        <v>-3.3345920000000001E-2</v>
      </c>
    </row>
    <row r="5866" spans="1:4" x14ac:dyDescent="0.15">
      <c r="A5866" s="1">
        <v>58.64</v>
      </c>
      <c r="B5866" s="1">
        <v>3.7393342E-3</v>
      </c>
      <c r="C5866" s="1">
        <v>-0.24147463</v>
      </c>
      <c r="D5866" s="1">
        <v>-3.6470506999999999E-2</v>
      </c>
    </row>
    <row r="5867" spans="1:4" x14ac:dyDescent="0.15">
      <c r="A5867" s="1">
        <v>58.65</v>
      </c>
      <c r="B5867" s="1">
        <v>5.9848966999999998E-3</v>
      </c>
      <c r="C5867" s="1">
        <v>-0.23865686999999999</v>
      </c>
      <c r="D5867" s="1">
        <v>-3.8329025000000003E-2</v>
      </c>
    </row>
    <row r="5868" spans="1:4" x14ac:dyDescent="0.15">
      <c r="A5868" s="1">
        <v>58.66</v>
      </c>
      <c r="B5868" s="1">
        <v>8.0720908000000008E-3</v>
      </c>
      <c r="C5868" s="1">
        <v>-0.23347782</v>
      </c>
      <c r="D5868" s="1">
        <v>-3.8523056999999999E-2</v>
      </c>
    </row>
    <row r="5869" spans="1:4" x14ac:dyDescent="0.15">
      <c r="A5869" s="1">
        <v>58.67</v>
      </c>
      <c r="B5869" s="1">
        <v>9.4722599999999997E-3</v>
      </c>
      <c r="C5869" s="1">
        <v>-0.22618455000000001</v>
      </c>
      <c r="D5869" s="1">
        <v>-3.7468567000000001E-2</v>
      </c>
    </row>
    <row r="5870" spans="1:4" x14ac:dyDescent="0.15">
      <c r="A5870" s="1">
        <v>58.68</v>
      </c>
      <c r="B5870" s="1">
        <v>9.4797007999999992E-3</v>
      </c>
      <c r="C5870" s="1">
        <v>-0.21695081999999999</v>
      </c>
      <c r="D5870" s="1">
        <v>-3.5635936E-2</v>
      </c>
    </row>
    <row r="5871" spans="1:4" x14ac:dyDescent="0.15">
      <c r="A5871" s="1">
        <v>58.69</v>
      </c>
      <c r="B5871" s="1">
        <v>8.8265132999999999E-3</v>
      </c>
      <c r="C5871" s="1">
        <v>-0.20604251000000001</v>
      </c>
      <c r="D5871" s="1">
        <v>-3.2879479000000003E-2</v>
      </c>
    </row>
    <row r="5872" spans="1:4" x14ac:dyDescent="0.15">
      <c r="A5872" s="1">
        <v>58.7</v>
      </c>
      <c r="B5872" s="1">
        <v>7.8446483999999993E-3</v>
      </c>
      <c r="C5872" s="1">
        <v>-0.19361327</v>
      </c>
      <c r="D5872" s="1">
        <v>-3.0212642000000001E-2</v>
      </c>
    </row>
    <row r="5873" spans="1:4" x14ac:dyDescent="0.15">
      <c r="A5873" s="1">
        <v>58.71</v>
      </c>
      <c r="B5873" s="1">
        <v>6.8953232000000001E-3</v>
      </c>
      <c r="C5873" s="1">
        <v>-0.17906037999999999</v>
      </c>
      <c r="D5873" s="1">
        <v>-2.7972993000000002E-2</v>
      </c>
    </row>
    <row r="5874" spans="1:4" x14ac:dyDescent="0.15">
      <c r="A5874" s="1">
        <v>58.72</v>
      </c>
      <c r="B5874" s="1">
        <v>5.9932389000000004E-3</v>
      </c>
      <c r="C5874" s="1">
        <v>-0.16293847</v>
      </c>
      <c r="D5874" s="1">
        <v>-2.5325245999999999E-2</v>
      </c>
    </row>
    <row r="5875" spans="1:4" x14ac:dyDescent="0.15">
      <c r="A5875" s="1">
        <v>58.73</v>
      </c>
      <c r="B5875" s="1">
        <v>4.9600716999999997E-3</v>
      </c>
      <c r="C5875" s="1">
        <v>-0.14544336999999999</v>
      </c>
      <c r="D5875" s="1">
        <v>-2.2144797000000001E-2</v>
      </c>
    </row>
    <row r="5876" spans="1:4" x14ac:dyDescent="0.15">
      <c r="A5876" s="1">
        <v>58.74</v>
      </c>
      <c r="B5876" s="1">
        <v>4.2925793999999996E-3</v>
      </c>
      <c r="C5876" s="1">
        <v>-0.12695292999999999</v>
      </c>
      <c r="D5876" s="1">
        <v>-1.7790040999999999E-2</v>
      </c>
    </row>
    <row r="5877" spans="1:4" x14ac:dyDescent="0.15">
      <c r="A5877" s="1">
        <v>58.75</v>
      </c>
      <c r="B5877" s="1">
        <v>3.0477403999999999E-3</v>
      </c>
      <c r="C5877" s="1">
        <v>-0.1086708</v>
      </c>
      <c r="D5877" s="1">
        <v>-1.1773606000000001E-2</v>
      </c>
    </row>
    <row r="5878" spans="1:4" x14ac:dyDescent="0.15">
      <c r="A5878" s="1">
        <v>58.76</v>
      </c>
      <c r="B5878" s="1">
        <v>1.0184706E-3</v>
      </c>
      <c r="C5878" s="1">
        <v>-9.1444716999999995E-2</v>
      </c>
      <c r="D5878" s="1">
        <v>-6.2953693999999996E-3</v>
      </c>
    </row>
    <row r="5879" spans="1:4" x14ac:dyDescent="0.15">
      <c r="A5879" s="1">
        <v>58.77</v>
      </c>
      <c r="B5879" s="1">
        <v>-1.3225635000000001E-3</v>
      </c>
      <c r="C5879" s="1">
        <v>-7.5705923999999994E-2</v>
      </c>
      <c r="D5879" s="1">
        <v>-2.8480823000000001E-3</v>
      </c>
    </row>
    <row r="5880" spans="1:4" x14ac:dyDescent="0.15">
      <c r="A5880" s="1">
        <v>58.78</v>
      </c>
      <c r="B5880" s="1">
        <v>-3.5090550000000001E-3</v>
      </c>
      <c r="C5880" s="1">
        <v>-6.0790736999999997E-2</v>
      </c>
      <c r="D5880" s="1">
        <v>-8.3531646000000001E-4</v>
      </c>
    </row>
    <row r="5881" spans="1:4" x14ac:dyDescent="0.15">
      <c r="A5881" s="1">
        <v>58.79</v>
      </c>
      <c r="B5881" s="1">
        <v>-4.7570049999999999E-3</v>
      </c>
      <c r="C5881" s="1">
        <v>-4.6566741000000002E-2</v>
      </c>
      <c r="D5881" s="1">
        <v>3.5271816999999999E-4</v>
      </c>
    </row>
    <row r="5882" spans="1:4" x14ac:dyDescent="0.15">
      <c r="A5882" s="1">
        <v>58.8</v>
      </c>
      <c r="B5882" s="1">
        <v>-3.7388698E-3</v>
      </c>
      <c r="C5882" s="1">
        <v>-3.3576612999999998E-2</v>
      </c>
      <c r="D5882" s="1">
        <v>1.4110596999999999E-3</v>
      </c>
    </row>
    <row r="5883" spans="1:4" x14ac:dyDescent="0.15">
      <c r="A5883" s="1">
        <v>58.81</v>
      </c>
      <c r="B5883" s="1">
        <v>2.3983277000000001E-6</v>
      </c>
      <c r="C5883" s="1">
        <v>-2.1895509E-2</v>
      </c>
      <c r="D5883" s="1">
        <v>2.2242165E-3</v>
      </c>
    </row>
    <row r="5884" spans="1:4" x14ac:dyDescent="0.15">
      <c r="A5884" s="1">
        <v>58.82</v>
      </c>
      <c r="B5884" s="1">
        <v>7.0366263000000004E-3</v>
      </c>
      <c r="C5884" s="1">
        <v>-1.0913587000000001E-2</v>
      </c>
      <c r="D5884" s="1">
        <v>4.1896867000000004E-3</v>
      </c>
    </row>
    <row r="5885" spans="1:4" x14ac:dyDescent="0.15">
      <c r="A5885" s="1">
        <v>58.83</v>
      </c>
      <c r="B5885" s="1">
        <v>1.6234057999999999E-2</v>
      </c>
      <c r="C5885" s="1">
        <v>-1.6060483E-3</v>
      </c>
      <c r="D5885" s="1">
        <v>8.7457155000000009E-3</v>
      </c>
    </row>
    <row r="5886" spans="1:4" x14ac:dyDescent="0.15">
      <c r="A5886" s="1">
        <v>58.84</v>
      </c>
      <c r="B5886" s="1">
        <v>2.7149573999999999E-2</v>
      </c>
      <c r="C5886" s="1">
        <v>5.0561657999999999E-3</v>
      </c>
      <c r="D5886" s="1">
        <v>1.6589578000000001E-2</v>
      </c>
    </row>
    <row r="5887" spans="1:4" x14ac:dyDescent="0.15">
      <c r="A5887" s="1">
        <v>58.85</v>
      </c>
      <c r="B5887" s="1">
        <v>3.7485750999999998E-2</v>
      </c>
      <c r="C5887" s="1">
        <v>9.1232728999999999E-3</v>
      </c>
      <c r="D5887" s="1">
        <v>2.2939095E-2</v>
      </c>
    </row>
    <row r="5888" spans="1:4" x14ac:dyDescent="0.15">
      <c r="A5888" s="1">
        <v>58.86</v>
      </c>
      <c r="B5888" s="1">
        <v>4.7536455999999998E-2</v>
      </c>
      <c r="C5888" s="1">
        <v>1.1136573E-2</v>
      </c>
      <c r="D5888" s="1">
        <v>2.5789415999999999E-2</v>
      </c>
    </row>
    <row r="5889" spans="1:4" x14ac:dyDescent="0.15">
      <c r="A5889" s="1">
        <v>58.87</v>
      </c>
      <c r="B5889" s="1">
        <v>5.7741437E-2</v>
      </c>
      <c r="C5889" s="1">
        <v>1.1209904999999999E-2</v>
      </c>
      <c r="D5889" s="1">
        <v>2.6570111E-2</v>
      </c>
    </row>
    <row r="5890" spans="1:4" x14ac:dyDescent="0.15">
      <c r="A5890" s="1">
        <v>58.88</v>
      </c>
      <c r="B5890" s="1">
        <v>6.9767158999999995E-2</v>
      </c>
      <c r="C5890" s="1">
        <v>9.6205872000000008E-3</v>
      </c>
      <c r="D5890" s="1">
        <v>2.8194130000000001E-2</v>
      </c>
    </row>
    <row r="5891" spans="1:4" x14ac:dyDescent="0.15">
      <c r="A5891" s="1">
        <v>58.89</v>
      </c>
      <c r="B5891" s="1">
        <v>8.2182622999999996E-2</v>
      </c>
      <c r="C5891" s="1">
        <v>7.7574052000000003E-3</v>
      </c>
      <c r="D5891" s="1">
        <v>2.9816266000000001E-2</v>
      </c>
    </row>
    <row r="5892" spans="1:4" x14ac:dyDescent="0.15">
      <c r="A5892" s="1">
        <v>58.9</v>
      </c>
      <c r="B5892" s="1">
        <v>9.4240992999999995E-2</v>
      </c>
      <c r="C5892" s="1">
        <v>5.8390124999999999E-3</v>
      </c>
      <c r="D5892" s="1">
        <v>3.2114998999999998E-2</v>
      </c>
    </row>
    <row r="5893" spans="1:4" x14ac:dyDescent="0.15">
      <c r="A5893" s="1">
        <v>58.91</v>
      </c>
      <c r="B5893" s="1">
        <v>0.10505442</v>
      </c>
      <c r="C5893" s="1">
        <v>4.1277448000000003E-3</v>
      </c>
      <c r="D5893" s="1">
        <v>3.5496109999999997E-2</v>
      </c>
    </row>
    <row r="5894" spans="1:4" x14ac:dyDescent="0.15">
      <c r="A5894" s="1">
        <v>58.92</v>
      </c>
      <c r="B5894" s="1">
        <v>0.11377199</v>
      </c>
      <c r="C5894" s="1">
        <v>2.5472047999999998E-3</v>
      </c>
      <c r="D5894" s="1">
        <v>3.8521815000000001E-2</v>
      </c>
    </row>
    <row r="5895" spans="1:4" x14ac:dyDescent="0.15">
      <c r="A5895" s="1">
        <v>58.93</v>
      </c>
      <c r="B5895" s="1">
        <v>0.11976222</v>
      </c>
      <c r="C5895" s="1">
        <v>1.1991329E-3</v>
      </c>
      <c r="D5895" s="1">
        <v>4.0126996999999998E-2</v>
      </c>
    </row>
    <row r="5896" spans="1:4" x14ac:dyDescent="0.15">
      <c r="A5896" s="1">
        <v>58.94</v>
      </c>
      <c r="B5896" s="1">
        <v>0.12266017999999999</v>
      </c>
      <c r="C5896" s="1">
        <v>5.9928358999999996E-4</v>
      </c>
      <c r="D5896" s="1">
        <v>4.0227260000000001E-2</v>
      </c>
    </row>
    <row r="5897" spans="1:4" x14ac:dyDescent="0.15">
      <c r="A5897" s="1">
        <v>58.95</v>
      </c>
      <c r="B5897" s="1">
        <v>0.12304838999999999</v>
      </c>
      <c r="C5897" s="1">
        <v>1.0403359E-4</v>
      </c>
      <c r="D5897" s="1">
        <v>4.0119938000000001E-2</v>
      </c>
    </row>
    <row r="5898" spans="1:4" x14ac:dyDescent="0.15">
      <c r="A5898" s="1">
        <v>58.96</v>
      </c>
      <c r="B5898" s="1">
        <v>0.12097798999999999</v>
      </c>
      <c r="C5898" s="1">
        <v>-8.0835464E-4</v>
      </c>
      <c r="D5898" s="1">
        <v>4.0378825E-2</v>
      </c>
    </row>
    <row r="5899" spans="1:4" x14ac:dyDescent="0.15">
      <c r="A5899" s="1">
        <v>58.97</v>
      </c>
      <c r="B5899" s="1">
        <v>0.11613925</v>
      </c>
      <c r="C5899" s="1">
        <v>-2.9132292999999999E-3</v>
      </c>
      <c r="D5899" s="1">
        <v>4.0819555E-2</v>
      </c>
    </row>
    <row r="5900" spans="1:4" x14ac:dyDescent="0.15">
      <c r="A5900" s="1">
        <v>58.98</v>
      </c>
      <c r="B5900" s="1">
        <v>0.10944914</v>
      </c>
      <c r="C5900" s="1">
        <v>-6.9062984999999997E-3</v>
      </c>
      <c r="D5900" s="1">
        <v>4.0612668999999997E-2</v>
      </c>
    </row>
    <row r="5901" spans="1:4" x14ac:dyDescent="0.15">
      <c r="A5901" s="1">
        <v>58.99</v>
      </c>
      <c r="B5901" s="1">
        <v>0.10046769</v>
      </c>
      <c r="C5901" s="1">
        <v>-1.2927551000000001E-2</v>
      </c>
      <c r="D5901" s="1">
        <v>3.8569557999999997E-2</v>
      </c>
    </row>
    <row r="5902" spans="1:4" x14ac:dyDescent="0.15">
      <c r="A5902" s="1">
        <v>59</v>
      </c>
      <c r="B5902" s="1">
        <v>8.9638334E-2</v>
      </c>
      <c r="C5902" s="1">
        <v>-2.1121656999999999E-2</v>
      </c>
      <c r="D5902" s="1">
        <v>3.6264323000000001E-2</v>
      </c>
    </row>
    <row r="5903" spans="1:4" x14ac:dyDescent="0.15">
      <c r="A5903" s="1">
        <v>59.01</v>
      </c>
      <c r="B5903" s="1">
        <v>7.7408748999999999E-2</v>
      </c>
      <c r="C5903" s="1">
        <v>-3.0196282000000001E-2</v>
      </c>
      <c r="D5903" s="1">
        <v>3.5317926999999999E-2</v>
      </c>
    </row>
    <row r="5904" spans="1:4" x14ac:dyDescent="0.15">
      <c r="A5904" s="1">
        <v>59.02</v>
      </c>
      <c r="B5904" s="1">
        <v>6.5243160999999994E-2</v>
      </c>
      <c r="C5904" s="1">
        <v>-3.9481724000000003E-2</v>
      </c>
      <c r="D5904" s="1">
        <v>3.5536872999999997E-2</v>
      </c>
    </row>
    <row r="5905" spans="1:4" x14ac:dyDescent="0.15">
      <c r="A5905" s="1">
        <v>59.03</v>
      </c>
      <c r="B5905" s="1">
        <v>5.351881E-2</v>
      </c>
      <c r="C5905" s="1">
        <v>-4.7389189999999998E-2</v>
      </c>
      <c r="D5905" s="1">
        <v>3.5746366000000002E-2</v>
      </c>
    </row>
    <row r="5906" spans="1:4" x14ac:dyDescent="0.15">
      <c r="A5906" s="1">
        <v>59.04</v>
      </c>
      <c r="B5906" s="1">
        <v>4.3161741000000003E-2</v>
      </c>
      <c r="C5906" s="1">
        <v>-5.4738672000000002E-2</v>
      </c>
      <c r="D5906" s="1">
        <v>3.5987571000000003E-2</v>
      </c>
    </row>
    <row r="5907" spans="1:4" x14ac:dyDescent="0.15">
      <c r="A5907" s="1">
        <v>59.05</v>
      </c>
      <c r="B5907" s="1">
        <v>3.432433E-2</v>
      </c>
      <c r="C5907" s="1">
        <v>-6.2483157999999997E-2</v>
      </c>
      <c r="D5907" s="1">
        <v>3.6147696999999999E-2</v>
      </c>
    </row>
    <row r="5908" spans="1:4" x14ac:dyDescent="0.15">
      <c r="A5908" s="1">
        <v>59.06</v>
      </c>
      <c r="B5908" s="1">
        <v>2.7580575999999999E-2</v>
      </c>
      <c r="C5908" s="1">
        <v>-7.0527494999999996E-2</v>
      </c>
      <c r="D5908" s="1">
        <v>3.5708823000000001E-2</v>
      </c>
    </row>
    <row r="5909" spans="1:4" x14ac:dyDescent="0.15">
      <c r="A5909" s="1">
        <v>59.07</v>
      </c>
      <c r="B5909" s="1">
        <v>2.2839304000000001E-2</v>
      </c>
      <c r="C5909" s="1">
        <v>-7.8619308999999998E-2</v>
      </c>
      <c r="D5909" s="1">
        <v>3.5020082000000001E-2</v>
      </c>
    </row>
    <row r="5910" spans="1:4" x14ac:dyDescent="0.15">
      <c r="A5910" s="1">
        <v>59.08</v>
      </c>
      <c r="B5910" s="1">
        <v>2.0090427000000001E-2</v>
      </c>
      <c r="C5910" s="1">
        <v>-8.5996244999999999E-2</v>
      </c>
      <c r="D5910" s="1">
        <v>3.3127703000000001E-2</v>
      </c>
    </row>
    <row r="5911" spans="1:4" x14ac:dyDescent="0.15">
      <c r="A5911" s="1">
        <v>59.09</v>
      </c>
      <c r="B5911" s="1">
        <v>1.8330665999999999E-2</v>
      </c>
      <c r="C5911" s="1">
        <v>-9.155112E-2</v>
      </c>
      <c r="D5911" s="1">
        <v>3.0433051999999999E-2</v>
      </c>
    </row>
    <row r="5912" spans="1:4" x14ac:dyDescent="0.15">
      <c r="A5912" s="1">
        <v>59.1</v>
      </c>
      <c r="B5912" s="1">
        <v>1.7648335000000001E-2</v>
      </c>
      <c r="C5912" s="1">
        <v>-9.4452781999999999E-2</v>
      </c>
      <c r="D5912" s="1">
        <v>2.9157028000000001E-2</v>
      </c>
    </row>
    <row r="5913" spans="1:4" x14ac:dyDescent="0.15">
      <c r="A5913" s="1">
        <v>59.11</v>
      </c>
      <c r="B5913" s="1">
        <v>1.7196741000000001E-2</v>
      </c>
      <c r="C5913" s="1">
        <v>-9.4938236999999995E-2</v>
      </c>
      <c r="D5913" s="1">
        <v>2.9530778000000001E-2</v>
      </c>
    </row>
    <row r="5914" spans="1:4" x14ac:dyDescent="0.15">
      <c r="A5914" s="1">
        <v>59.12</v>
      </c>
      <c r="B5914" s="1">
        <v>1.6186893000000001E-2</v>
      </c>
      <c r="C5914" s="1">
        <v>-9.3195446000000001E-2</v>
      </c>
      <c r="D5914" s="1">
        <v>3.0451289999999999E-2</v>
      </c>
    </row>
    <row r="5915" spans="1:4" x14ac:dyDescent="0.15">
      <c r="A5915" s="1">
        <v>59.13</v>
      </c>
      <c r="B5915" s="1">
        <v>1.389695E-2</v>
      </c>
      <c r="C5915" s="1">
        <v>-8.8254900999999997E-2</v>
      </c>
      <c r="D5915" s="1">
        <v>3.2137279999999997E-2</v>
      </c>
    </row>
    <row r="5916" spans="1:4" x14ac:dyDescent="0.15">
      <c r="A5916" s="1">
        <v>59.14</v>
      </c>
      <c r="B5916" s="1">
        <v>9.9095477000000001E-3</v>
      </c>
      <c r="C5916" s="1">
        <v>-8.0518548999999995E-2</v>
      </c>
      <c r="D5916" s="1">
        <v>3.3592037999999998E-2</v>
      </c>
    </row>
    <row r="5917" spans="1:4" x14ac:dyDescent="0.15">
      <c r="A5917" s="1">
        <v>59.15</v>
      </c>
      <c r="B5917" s="1">
        <v>3.4740585000000001E-3</v>
      </c>
      <c r="C5917" s="1">
        <v>-7.0246703999999993E-2</v>
      </c>
      <c r="D5917" s="1">
        <v>3.3071203E-2</v>
      </c>
    </row>
    <row r="5918" spans="1:4" x14ac:dyDescent="0.15">
      <c r="A5918" s="1">
        <v>59.16</v>
      </c>
      <c r="B5918" s="1">
        <v>-4.7253905999999997E-3</v>
      </c>
      <c r="C5918" s="1">
        <v>-5.7609374999999997E-2</v>
      </c>
      <c r="D5918" s="1">
        <v>3.0738422000000001E-2</v>
      </c>
    </row>
    <row r="5919" spans="1:4" x14ac:dyDescent="0.15">
      <c r="A5919" s="1">
        <v>59.17</v>
      </c>
      <c r="B5919" s="1">
        <v>-1.3936483E-2</v>
      </c>
      <c r="C5919" s="1">
        <v>-4.3710126000000002E-2</v>
      </c>
      <c r="D5919" s="1">
        <v>2.7915352000000001E-2</v>
      </c>
    </row>
    <row r="5920" spans="1:4" x14ac:dyDescent="0.15">
      <c r="A5920" s="1">
        <v>59.18</v>
      </c>
      <c r="B5920" s="1">
        <v>-2.4012395999999998E-2</v>
      </c>
      <c r="C5920" s="1">
        <v>-2.8850430999999999E-2</v>
      </c>
      <c r="D5920" s="1">
        <v>2.4576870000000001E-2</v>
      </c>
    </row>
    <row r="5921" spans="1:4" x14ac:dyDescent="0.15">
      <c r="A5921" s="1">
        <v>59.19</v>
      </c>
      <c r="B5921" s="1">
        <v>-3.5014699000000003E-2</v>
      </c>
      <c r="C5921" s="1">
        <v>-1.264437E-2</v>
      </c>
      <c r="D5921" s="1">
        <v>2.2833139999999998E-2</v>
      </c>
    </row>
    <row r="5922" spans="1:4" x14ac:dyDescent="0.15">
      <c r="A5922" s="1">
        <v>59.2</v>
      </c>
      <c r="B5922" s="1">
        <v>-4.7028803000000001E-2</v>
      </c>
      <c r="C5922" s="1">
        <v>4.3356504000000001E-3</v>
      </c>
      <c r="D5922" s="1">
        <v>2.1761585E-2</v>
      </c>
    </row>
    <row r="5923" spans="1:4" x14ac:dyDescent="0.15">
      <c r="A5923" s="1">
        <v>59.21</v>
      </c>
      <c r="B5923" s="1">
        <v>-5.9976953999999999E-2</v>
      </c>
      <c r="C5923" s="1">
        <v>2.2291640000000001E-2</v>
      </c>
      <c r="D5923" s="1">
        <v>1.9711447E-2</v>
      </c>
    </row>
    <row r="5924" spans="1:4" x14ac:dyDescent="0.15">
      <c r="A5924" s="1">
        <v>59.22</v>
      </c>
      <c r="B5924" s="1">
        <v>-7.2706457000000002E-2</v>
      </c>
      <c r="C5924" s="1">
        <v>4.0790092E-2</v>
      </c>
      <c r="D5924" s="1">
        <v>1.7855333000000001E-2</v>
      </c>
    </row>
    <row r="5925" spans="1:4" x14ac:dyDescent="0.15">
      <c r="A5925" s="1">
        <v>59.23</v>
      </c>
      <c r="B5925" s="1">
        <v>-8.5302402999999999E-2</v>
      </c>
      <c r="C5925" s="1">
        <v>5.8610701000000001E-2</v>
      </c>
      <c r="D5925" s="1">
        <v>1.4903721999999999E-2</v>
      </c>
    </row>
    <row r="5926" spans="1:4" x14ac:dyDescent="0.15">
      <c r="A5926" s="1">
        <v>59.24</v>
      </c>
      <c r="B5926" s="1">
        <v>-9.7047629999999996E-2</v>
      </c>
      <c r="C5926" s="1">
        <v>7.4850729000000005E-2</v>
      </c>
      <c r="D5926" s="1">
        <v>9.8600580999999993E-3</v>
      </c>
    </row>
    <row r="5927" spans="1:4" x14ac:dyDescent="0.15">
      <c r="A5927" s="1">
        <v>59.25</v>
      </c>
      <c r="B5927" s="1">
        <v>-0.10762090000000001</v>
      </c>
      <c r="C5927" s="1">
        <v>8.8731513999999997E-2</v>
      </c>
      <c r="D5927" s="1">
        <v>4.2252008000000004E-3</v>
      </c>
    </row>
    <row r="5928" spans="1:4" x14ac:dyDescent="0.15">
      <c r="A5928" s="1">
        <v>59.26</v>
      </c>
      <c r="B5928" s="1">
        <v>-0.11692458999999999</v>
      </c>
      <c r="C5928" s="1">
        <v>0.1008764</v>
      </c>
      <c r="D5928" s="1">
        <v>-1.4279936E-3</v>
      </c>
    </row>
    <row r="5929" spans="1:4" x14ac:dyDescent="0.15">
      <c r="A5929" s="1">
        <v>59.27</v>
      </c>
      <c r="B5929" s="1">
        <v>-0.12501815999999999</v>
      </c>
      <c r="C5929" s="1">
        <v>0.10991407</v>
      </c>
      <c r="D5929" s="1">
        <v>-6.5652315999999997E-3</v>
      </c>
    </row>
    <row r="5930" spans="1:4" x14ac:dyDescent="0.15">
      <c r="A5930" s="1">
        <v>59.28</v>
      </c>
      <c r="B5930" s="1">
        <v>-0.13136917000000001</v>
      </c>
      <c r="C5930" s="1">
        <v>0.11696318999999999</v>
      </c>
      <c r="D5930" s="1">
        <v>-9.9188698000000006E-3</v>
      </c>
    </row>
    <row r="5931" spans="1:4" x14ac:dyDescent="0.15">
      <c r="A5931" s="1">
        <v>59.29</v>
      </c>
      <c r="B5931" s="1">
        <v>-0.13699415000000001</v>
      </c>
      <c r="C5931" s="1">
        <v>0.12150133</v>
      </c>
      <c r="D5931" s="1">
        <v>-1.2017771E-2</v>
      </c>
    </row>
    <row r="5932" spans="1:4" x14ac:dyDescent="0.15">
      <c r="A5932" s="1">
        <v>59.3</v>
      </c>
      <c r="B5932" s="1">
        <v>-0.14186251999999999</v>
      </c>
      <c r="C5932" s="1">
        <v>0.12259829999999999</v>
      </c>
      <c r="D5932" s="1">
        <v>-1.5957558E-2</v>
      </c>
    </row>
    <row r="5933" spans="1:4" x14ac:dyDescent="0.15">
      <c r="A5933" s="1">
        <v>59.31</v>
      </c>
      <c r="B5933" s="1">
        <v>-0.14565515000000001</v>
      </c>
      <c r="C5933" s="1">
        <v>0.12163928</v>
      </c>
      <c r="D5933" s="1">
        <v>-2.0966173000000001E-2</v>
      </c>
    </row>
    <row r="5934" spans="1:4" x14ac:dyDescent="0.15">
      <c r="A5934" s="1">
        <v>59.32</v>
      </c>
      <c r="B5934" s="1">
        <v>-0.14829213999999999</v>
      </c>
      <c r="C5934" s="1">
        <v>0.11882251000000001</v>
      </c>
      <c r="D5934" s="1">
        <v>-2.5496528000000001E-2</v>
      </c>
    </row>
    <row r="5935" spans="1:4" x14ac:dyDescent="0.15">
      <c r="A5935" s="1">
        <v>59.33</v>
      </c>
      <c r="B5935" s="1">
        <v>-0.14947493000000001</v>
      </c>
      <c r="C5935" s="1">
        <v>0.11450923</v>
      </c>
      <c r="D5935" s="1">
        <v>-2.9710154999999999E-2</v>
      </c>
    </row>
    <row r="5936" spans="1:4" x14ac:dyDescent="0.15">
      <c r="A5936" s="1">
        <v>59.34</v>
      </c>
      <c r="B5936" s="1">
        <v>-0.14968008999999999</v>
      </c>
      <c r="C5936" s="1">
        <v>0.10904804</v>
      </c>
      <c r="D5936" s="1">
        <v>-3.4136509000000002E-2</v>
      </c>
    </row>
    <row r="5937" spans="1:4" x14ac:dyDescent="0.15">
      <c r="A5937" s="1">
        <v>59.35</v>
      </c>
      <c r="B5937" s="1">
        <v>-0.14884813999999999</v>
      </c>
      <c r="C5937" s="1">
        <v>0.10255371000000001</v>
      </c>
      <c r="D5937" s="1">
        <v>-3.8502802000000003E-2</v>
      </c>
    </row>
    <row r="5938" spans="1:4" x14ac:dyDescent="0.15">
      <c r="A5938" s="1">
        <v>59.36</v>
      </c>
      <c r="B5938" s="1">
        <v>-0.14686730000000001</v>
      </c>
      <c r="C5938" s="1">
        <v>9.6026621000000006E-2</v>
      </c>
      <c r="D5938" s="1">
        <v>-4.2065536000000001E-2</v>
      </c>
    </row>
    <row r="5939" spans="1:4" x14ac:dyDescent="0.15">
      <c r="A5939" s="1">
        <v>59.37</v>
      </c>
      <c r="B5939" s="1">
        <v>-0.14435809999999999</v>
      </c>
      <c r="C5939" s="1">
        <v>8.9757206000000006E-2</v>
      </c>
      <c r="D5939" s="1">
        <v>-4.5448691999999999E-2</v>
      </c>
    </row>
    <row r="5940" spans="1:4" x14ac:dyDescent="0.15">
      <c r="A5940" s="1">
        <v>59.38</v>
      </c>
      <c r="B5940" s="1">
        <v>-0.14152819999999999</v>
      </c>
      <c r="C5940" s="1">
        <v>8.4025180000000005E-2</v>
      </c>
      <c r="D5940" s="1">
        <v>-4.8874035000000003E-2</v>
      </c>
    </row>
    <row r="5941" spans="1:4" x14ac:dyDescent="0.15">
      <c r="A5941" s="1">
        <v>59.39</v>
      </c>
      <c r="B5941" s="1">
        <v>-0.13857153999999999</v>
      </c>
      <c r="C5941" s="1">
        <v>7.8442302000000005E-2</v>
      </c>
      <c r="D5941" s="1">
        <v>-5.2887526999999997E-2</v>
      </c>
    </row>
    <row r="5942" spans="1:4" x14ac:dyDescent="0.15">
      <c r="A5942" s="1">
        <v>59.4</v>
      </c>
      <c r="B5942" s="1">
        <v>-0.13549628</v>
      </c>
      <c r="C5942" s="1">
        <v>7.2515984000000006E-2</v>
      </c>
      <c r="D5942" s="1">
        <v>-5.7482755000000003E-2</v>
      </c>
    </row>
    <row r="5943" spans="1:4" x14ac:dyDescent="0.15">
      <c r="A5943" s="1">
        <v>59.41</v>
      </c>
      <c r="B5943" s="1">
        <v>-0.13205306999999999</v>
      </c>
      <c r="C5943" s="1">
        <v>6.6248758000000005E-2</v>
      </c>
      <c r="D5943" s="1">
        <v>-6.3343651000000001E-2</v>
      </c>
    </row>
    <row r="5944" spans="1:4" x14ac:dyDescent="0.15">
      <c r="A5944" s="1">
        <v>59.42</v>
      </c>
      <c r="B5944" s="1">
        <v>-0.12861446000000001</v>
      </c>
      <c r="C5944" s="1">
        <v>6.0014518000000003E-2</v>
      </c>
      <c r="D5944" s="1">
        <v>-6.9983206000000006E-2</v>
      </c>
    </row>
    <row r="5945" spans="1:4" x14ac:dyDescent="0.15">
      <c r="A5945" s="1">
        <v>59.43</v>
      </c>
      <c r="B5945" s="1">
        <v>-0.12540852</v>
      </c>
      <c r="C5945" s="1">
        <v>5.4029433000000002E-2</v>
      </c>
      <c r="D5945" s="1">
        <v>-7.6885095000000001E-2</v>
      </c>
    </row>
    <row r="5946" spans="1:4" x14ac:dyDescent="0.15">
      <c r="A5946" s="1">
        <v>59.44</v>
      </c>
      <c r="B5946" s="1">
        <v>-0.12221675999999999</v>
      </c>
      <c r="C5946" s="1">
        <v>4.8855319000000001E-2</v>
      </c>
      <c r="D5946" s="1">
        <v>-8.2349701999999997E-2</v>
      </c>
    </row>
    <row r="5947" spans="1:4" x14ac:dyDescent="0.15">
      <c r="A5947" s="1">
        <v>59.45</v>
      </c>
      <c r="B5947" s="1">
        <v>-0.1196002</v>
      </c>
      <c r="C5947" s="1">
        <v>4.4373781000000001E-2</v>
      </c>
      <c r="D5947" s="1">
        <v>-8.6992132999999999E-2</v>
      </c>
    </row>
    <row r="5948" spans="1:4" x14ac:dyDescent="0.15">
      <c r="A5948" s="1">
        <v>59.46</v>
      </c>
      <c r="B5948" s="1">
        <v>-0.11750049</v>
      </c>
      <c r="C5948" s="1">
        <v>3.9791432000000002E-2</v>
      </c>
      <c r="D5948" s="1">
        <v>-9.0985553999999996E-2</v>
      </c>
    </row>
    <row r="5949" spans="1:4" x14ac:dyDescent="0.15">
      <c r="A5949" s="1">
        <v>59.47</v>
      </c>
      <c r="B5949" s="1">
        <v>-0.11590712</v>
      </c>
      <c r="C5949" s="1">
        <v>3.4733867000000002E-2</v>
      </c>
      <c r="D5949" s="1">
        <v>-9.6168090999999997E-2</v>
      </c>
    </row>
    <row r="5950" spans="1:4" x14ac:dyDescent="0.15">
      <c r="A5950" s="1">
        <v>59.48</v>
      </c>
      <c r="B5950" s="1">
        <v>-0.11352569</v>
      </c>
      <c r="C5950" s="1">
        <v>2.8410492999999998E-2</v>
      </c>
      <c r="D5950" s="1">
        <v>-0.10163084999999999</v>
      </c>
    </row>
    <row r="5951" spans="1:4" x14ac:dyDescent="0.15">
      <c r="A5951" s="1">
        <v>59.49</v>
      </c>
      <c r="B5951" s="1">
        <v>-0.11026754</v>
      </c>
      <c r="C5951" s="1">
        <v>2.1142068999999999E-2</v>
      </c>
      <c r="D5951" s="1">
        <v>-0.10664691</v>
      </c>
    </row>
    <row r="5952" spans="1:4" x14ac:dyDescent="0.15">
      <c r="A5952" s="1">
        <v>59.5</v>
      </c>
      <c r="B5952" s="1">
        <v>-0.10626007</v>
      </c>
      <c r="C5952" s="1">
        <v>1.1950878E-2</v>
      </c>
      <c r="D5952" s="1">
        <v>-0.11027325</v>
      </c>
    </row>
    <row r="5953" spans="1:4" x14ac:dyDescent="0.15">
      <c r="A5953" s="1">
        <v>59.51</v>
      </c>
      <c r="B5953" s="1">
        <v>-0.10149116</v>
      </c>
      <c r="C5953" s="1">
        <v>1.5153094E-3</v>
      </c>
      <c r="D5953" s="1">
        <v>-0.11390309999999999</v>
      </c>
    </row>
    <row r="5954" spans="1:4" x14ac:dyDescent="0.15">
      <c r="A5954" s="1">
        <v>59.52</v>
      </c>
      <c r="B5954" s="1">
        <v>-9.6133660999999995E-2</v>
      </c>
      <c r="C5954" s="1">
        <v>-9.6208846000000008E-3</v>
      </c>
      <c r="D5954" s="1">
        <v>-0.11810609</v>
      </c>
    </row>
    <row r="5955" spans="1:4" x14ac:dyDescent="0.15">
      <c r="A5955" s="1">
        <v>59.53</v>
      </c>
      <c r="B5955" s="1">
        <v>-8.9992383999999995E-2</v>
      </c>
      <c r="C5955" s="1">
        <v>-2.0512147000000001E-2</v>
      </c>
      <c r="D5955" s="1">
        <v>-0.12186018</v>
      </c>
    </row>
    <row r="5956" spans="1:4" x14ac:dyDescent="0.15">
      <c r="A5956" s="1">
        <v>59.54</v>
      </c>
      <c r="B5956" s="1">
        <v>-8.2171152999999997E-2</v>
      </c>
      <c r="C5956" s="1">
        <v>-3.0790129999999999E-2</v>
      </c>
      <c r="D5956" s="1">
        <v>-0.12438502999999999</v>
      </c>
    </row>
    <row r="5957" spans="1:4" x14ac:dyDescent="0.15">
      <c r="A5957" s="1">
        <v>59.55</v>
      </c>
      <c r="B5957" s="1">
        <v>-7.2970855000000001E-2</v>
      </c>
      <c r="C5957" s="1">
        <v>-4.0469243000000002E-2</v>
      </c>
      <c r="D5957" s="1">
        <v>-0.12635436999999999</v>
      </c>
    </row>
    <row r="5958" spans="1:4" x14ac:dyDescent="0.15">
      <c r="A5958" s="1">
        <v>59.56</v>
      </c>
      <c r="B5958" s="1">
        <v>-6.1945328000000001E-2</v>
      </c>
      <c r="C5958" s="1">
        <v>-4.9517453000000003E-2</v>
      </c>
      <c r="D5958" s="1">
        <v>-0.12837054000000001</v>
      </c>
    </row>
    <row r="5959" spans="1:4" x14ac:dyDescent="0.15">
      <c r="A5959" s="1">
        <v>59.57</v>
      </c>
      <c r="B5959" s="1">
        <v>-4.8953511999999998E-2</v>
      </c>
      <c r="C5959" s="1">
        <v>-5.8273377000000001E-2</v>
      </c>
      <c r="D5959" s="1">
        <v>-0.13020666</v>
      </c>
    </row>
    <row r="5960" spans="1:4" x14ac:dyDescent="0.15">
      <c r="A5960" s="1">
        <v>59.58</v>
      </c>
      <c r="B5960" s="1">
        <v>-3.5080242999999997E-2</v>
      </c>
      <c r="C5960" s="1">
        <v>-6.6804697999999996E-2</v>
      </c>
      <c r="D5960" s="1">
        <v>-0.13083226000000001</v>
      </c>
    </row>
    <row r="5961" spans="1:4" x14ac:dyDescent="0.15">
      <c r="A5961" s="1">
        <v>59.59</v>
      </c>
      <c r="B5961" s="1">
        <v>-2.0554215000000001E-2</v>
      </c>
      <c r="C5961" s="1">
        <v>-7.4880613999999998E-2</v>
      </c>
      <c r="D5961" s="1">
        <v>-0.13040305999999999</v>
      </c>
    </row>
    <row r="5962" spans="1:4" x14ac:dyDescent="0.15">
      <c r="A5962" s="1">
        <v>59.6</v>
      </c>
      <c r="B5962" s="1">
        <v>-6.8067042999999999E-3</v>
      </c>
      <c r="C5962" s="1">
        <v>-8.3119867E-2</v>
      </c>
      <c r="D5962" s="1">
        <v>-0.12950621000000001</v>
      </c>
    </row>
    <row r="5963" spans="1:4" x14ac:dyDescent="0.15">
      <c r="A5963" s="1">
        <v>59.61</v>
      </c>
      <c r="B5963" s="1">
        <v>6.0954929E-3</v>
      </c>
      <c r="C5963" s="1">
        <v>-9.1362124000000003E-2</v>
      </c>
      <c r="D5963" s="1">
        <v>-0.12860025</v>
      </c>
    </row>
    <row r="5964" spans="1:4" x14ac:dyDescent="0.15">
      <c r="A5964" s="1">
        <v>59.62</v>
      </c>
      <c r="B5964" s="1">
        <v>1.9210072000000002E-2</v>
      </c>
      <c r="C5964" s="1">
        <v>-9.9954013999999994E-2</v>
      </c>
      <c r="D5964" s="1">
        <v>-0.12692139</v>
      </c>
    </row>
    <row r="5965" spans="1:4" x14ac:dyDescent="0.15">
      <c r="A5965" s="1">
        <v>59.63</v>
      </c>
      <c r="B5965" s="1">
        <v>3.3095161999999997E-2</v>
      </c>
      <c r="C5965" s="1">
        <v>-0.10821261</v>
      </c>
      <c r="D5965" s="1">
        <v>-0.12410409999999999</v>
      </c>
    </row>
    <row r="5966" spans="1:4" x14ac:dyDescent="0.15">
      <c r="A5966" s="1">
        <v>59.64</v>
      </c>
      <c r="B5966" s="1">
        <v>4.8031394999999998E-2</v>
      </c>
      <c r="C5966" s="1">
        <v>-0.11631585999999999</v>
      </c>
      <c r="D5966" s="1">
        <v>-0.12155571</v>
      </c>
    </row>
    <row r="5967" spans="1:4" x14ac:dyDescent="0.15">
      <c r="A5967" s="1">
        <v>59.65</v>
      </c>
      <c r="B5967" s="1">
        <v>6.4200774000000002E-2</v>
      </c>
      <c r="C5967" s="1">
        <v>-0.12385866</v>
      </c>
      <c r="D5967" s="1">
        <v>-0.11858189</v>
      </c>
    </row>
    <row r="5968" spans="1:4" x14ac:dyDescent="0.15">
      <c r="A5968" s="1">
        <v>59.66</v>
      </c>
      <c r="B5968" s="1">
        <v>8.1541179000000005E-2</v>
      </c>
      <c r="C5968" s="1">
        <v>-0.13075991000000001</v>
      </c>
      <c r="D5968" s="1">
        <v>-0.11407985</v>
      </c>
    </row>
    <row r="5969" spans="1:4" x14ac:dyDescent="0.15">
      <c r="A5969" s="1">
        <v>59.67</v>
      </c>
      <c r="B5969" s="1">
        <v>0.10013086</v>
      </c>
      <c r="C5969" s="1">
        <v>-0.13671773000000001</v>
      </c>
      <c r="D5969" s="1">
        <v>-0.10853993000000001</v>
      </c>
    </row>
    <row r="5970" spans="1:4" x14ac:dyDescent="0.15">
      <c r="A5970" s="1">
        <v>59.68</v>
      </c>
      <c r="B5970" s="1">
        <v>0.11953554</v>
      </c>
      <c r="C5970" s="1">
        <v>-0.14233171999999999</v>
      </c>
      <c r="D5970" s="1">
        <v>-0.10259024999999999</v>
      </c>
    </row>
    <row r="5971" spans="1:4" x14ac:dyDescent="0.15">
      <c r="A5971" s="1">
        <v>59.69</v>
      </c>
      <c r="B5971" s="1">
        <v>0.13874057000000001</v>
      </c>
      <c r="C5971" s="1">
        <v>-0.14681018000000001</v>
      </c>
      <c r="D5971" s="1">
        <v>-9.6362701999999995E-2</v>
      </c>
    </row>
    <row r="5972" spans="1:4" x14ac:dyDescent="0.15">
      <c r="A5972" s="1">
        <v>59.7</v>
      </c>
      <c r="B5972" s="1">
        <v>0.15713662</v>
      </c>
      <c r="C5972" s="1">
        <v>-0.15066167999999999</v>
      </c>
      <c r="D5972" s="1">
        <v>-8.9915646000000002E-2</v>
      </c>
    </row>
    <row r="5973" spans="1:4" x14ac:dyDescent="0.15">
      <c r="A5973" s="1">
        <v>59.71</v>
      </c>
      <c r="B5973" s="1">
        <v>0.17488329</v>
      </c>
      <c r="C5973" s="1">
        <v>-0.15389702999999999</v>
      </c>
      <c r="D5973" s="1">
        <v>-8.3604050999999999E-2</v>
      </c>
    </row>
    <row r="5974" spans="1:4" x14ac:dyDescent="0.15">
      <c r="A5974" s="1">
        <v>59.72</v>
      </c>
      <c r="B5974" s="1">
        <v>0.19234082</v>
      </c>
      <c r="C5974" s="1">
        <v>-0.15625263</v>
      </c>
      <c r="D5974" s="1">
        <v>-7.6990964999999995E-2</v>
      </c>
    </row>
    <row r="5975" spans="1:4" x14ac:dyDescent="0.15">
      <c r="A5975" s="1">
        <v>59.73</v>
      </c>
      <c r="B5975" s="1">
        <v>0.20876616000000001</v>
      </c>
      <c r="C5975" s="1">
        <v>-0.15752209</v>
      </c>
      <c r="D5975" s="1">
        <v>-7.0601754000000003E-2</v>
      </c>
    </row>
    <row r="5976" spans="1:4" x14ac:dyDescent="0.15">
      <c r="A5976" s="1">
        <v>59.74</v>
      </c>
      <c r="B5976" s="1">
        <v>0.22420138000000001</v>
      </c>
      <c r="C5976" s="1">
        <v>-0.15761237</v>
      </c>
      <c r="D5976" s="1">
        <v>-6.4556784000000006E-2</v>
      </c>
    </row>
    <row r="5977" spans="1:4" x14ac:dyDescent="0.15">
      <c r="A5977" s="1">
        <v>59.75</v>
      </c>
      <c r="B5977" s="1">
        <v>0.23834111999999999</v>
      </c>
      <c r="C5977" s="1">
        <v>-0.15666516999999999</v>
      </c>
      <c r="D5977" s="1">
        <v>-5.8270540000000003E-2</v>
      </c>
    </row>
    <row r="5978" spans="1:4" x14ac:dyDescent="0.15">
      <c r="A5978" s="1">
        <v>59.76</v>
      </c>
      <c r="B5978" s="1">
        <v>0.25031513999999999</v>
      </c>
      <c r="C5978" s="1">
        <v>-0.15560645000000001</v>
      </c>
      <c r="D5978" s="1">
        <v>-5.0890640000000001E-2</v>
      </c>
    </row>
    <row r="5979" spans="1:4" x14ac:dyDescent="0.15">
      <c r="A5979" s="1">
        <v>59.77</v>
      </c>
      <c r="B5979" s="1">
        <v>0.25995685000000002</v>
      </c>
      <c r="C5979" s="1">
        <v>-0.15405284</v>
      </c>
      <c r="D5979" s="1">
        <v>-4.3323850999999997E-2</v>
      </c>
    </row>
    <row r="5980" spans="1:4" x14ac:dyDescent="0.15">
      <c r="A5980" s="1">
        <v>59.78</v>
      </c>
      <c r="B5980" s="1">
        <v>0.26775241</v>
      </c>
      <c r="C5980" s="1">
        <v>-0.15169415999999999</v>
      </c>
      <c r="D5980" s="1">
        <v>-3.6727946999999997E-2</v>
      </c>
    </row>
    <row r="5981" spans="1:4" x14ac:dyDescent="0.15">
      <c r="A5981" s="1">
        <v>59.79</v>
      </c>
      <c r="B5981" s="1">
        <v>0.27342864</v>
      </c>
      <c r="C5981" s="1">
        <v>-0.14889643999999999</v>
      </c>
      <c r="D5981" s="1">
        <v>-3.0416292000000001E-2</v>
      </c>
    </row>
    <row r="5982" spans="1:4" x14ac:dyDescent="0.15">
      <c r="A5982" s="1">
        <v>59.8</v>
      </c>
      <c r="B5982" s="1">
        <v>0.27670180999999999</v>
      </c>
      <c r="C5982" s="1">
        <v>-0.14592503000000001</v>
      </c>
      <c r="D5982" s="1">
        <v>-2.3242485E-2</v>
      </c>
    </row>
    <row r="5983" spans="1:4" x14ac:dyDescent="0.15">
      <c r="A5983" s="1">
        <v>59.81</v>
      </c>
      <c r="B5983" s="1">
        <v>0.27730719999999998</v>
      </c>
      <c r="C5983" s="1">
        <v>-0.14349439</v>
      </c>
      <c r="D5983" s="1">
        <v>-1.4621108000000001E-2</v>
      </c>
    </row>
    <row r="5984" spans="1:4" x14ac:dyDescent="0.15">
      <c r="A5984" s="1">
        <v>59.82</v>
      </c>
      <c r="B5984" s="1">
        <v>0.27483170000000001</v>
      </c>
      <c r="C5984" s="1">
        <v>-0.14225003999999999</v>
      </c>
      <c r="D5984" s="1">
        <v>-6.7676602000000001E-3</v>
      </c>
    </row>
    <row r="5985" spans="1:4" x14ac:dyDescent="0.15">
      <c r="A5985" s="1">
        <v>59.83</v>
      </c>
      <c r="B5985" s="1">
        <v>0.26941767999999999</v>
      </c>
      <c r="C5985" s="1">
        <v>-0.14100514</v>
      </c>
      <c r="D5985" s="1">
        <v>-1.3266697000000001E-4</v>
      </c>
    </row>
    <row r="5986" spans="1:4" x14ac:dyDescent="0.15">
      <c r="A5986" s="1">
        <v>59.84</v>
      </c>
      <c r="B5986" s="1">
        <v>0.26100922999999998</v>
      </c>
      <c r="C5986" s="1">
        <v>-0.14038005000000001</v>
      </c>
      <c r="D5986" s="1">
        <v>4.9722780999999997E-3</v>
      </c>
    </row>
    <row r="5987" spans="1:4" x14ac:dyDescent="0.15">
      <c r="A5987" s="1">
        <v>59.85</v>
      </c>
      <c r="B5987" s="1">
        <v>0.25080479999999999</v>
      </c>
      <c r="C5987" s="1">
        <v>-0.14018232999999999</v>
      </c>
      <c r="D5987" s="1">
        <v>1.0358347E-2</v>
      </c>
    </row>
    <row r="5988" spans="1:4" x14ac:dyDescent="0.15">
      <c r="A5988" s="1">
        <v>59.86</v>
      </c>
      <c r="B5988" s="1">
        <v>0.23968018999999999</v>
      </c>
      <c r="C5988" s="1">
        <v>-0.13996682999999999</v>
      </c>
      <c r="D5988" s="1">
        <v>1.5730775999999998E-2</v>
      </c>
    </row>
    <row r="5989" spans="1:4" x14ac:dyDescent="0.15">
      <c r="A5989" s="1">
        <v>59.87</v>
      </c>
      <c r="B5989" s="1">
        <v>0.22638553</v>
      </c>
      <c r="C5989" s="1">
        <v>-0.13973132999999999</v>
      </c>
      <c r="D5989" s="1">
        <v>1.9355441000000001E-2</v>
      </c>
    </row>
    <row r="5990" spans="1:4" x14ac:dyDescent="0.15">
      <c r="A5990" s="1">
        <v>59.88</v>
      </c>
      <c r="B5990" s="1">
        <v>0.21104136000000001</v>
      </c>
      <c r="C5990" s="1">
        <v>-0.13920893000000001</v>
      </c>
      <c r="D5990" s="1">
        <v>2.1730347000000001E-2</v>
      </c>
    </row>
    <row r="5991" spans="1:4" x14ac:dyDescent="0.15">
      <c r="A5991" s="1">
        <v>59.89</v>
      </c>
      <c r="B5991" s="1">
        <v>0.19386141000000001</v>
      </c>
      <c r="C5991" s="1">
        <v>-0.13735254</v>
      </c>
      <c r="D5991" s="1">
        <v>2.3939785000000002E-2</v>
      </c>
    </row>
    <row r="5992" spans="1:4" x14ac:dyDescent="0.15">
      <c r="A5992" s="1">
        <v>59.9</v>
      </c>
      <c r="B5992" s="1">
        <v>0.17508064000000001</v>
      </c>
      <c r="C5992" s="1">
        <v>-0.13482722</v>
      </c>
      <c r="D5992" s="1">
        <v>2.6067162000000001E-2</v>
      </c>
    </row>
    <row r="5993" spans="1:4" x14ac:dyDescent="0.15">
      <c r="A5993" s="1">
        <v>59.91</v>
      </c>
      <c r="B5993" s="1">
        <v>0.15483632999999999</v>
      </c>
      <c r="C5993" s="1">
        <v>-0.13129863999999999</v>
      </c>
      <c r="D5993" s="1">
        <v>2.8583698000000001E-2</v>
      </c>
    </row>
    <row r="5994" spans="1:4" x14ac:dyDescent="0.15">
      <c r="A5994" s="1">
        <v>59.92</v>
      </c>
      <c r="B5994" s="1">
        <v>0.13394975000000001</v>
      </c>
      <c r="C5994" s="1">
        <v>-0.12782509</v>
      </c>
      <c r="D5994" s="1">
        <v>3.1067734999999999E-2</v>
      </c>
    </row>
    <row r="5995" spans="1:4" x14ac:dyDescent="0.15">
      <c r="A5995" s="1">
        <v>59.93</v>
      </c>
      <c r="B5995" s="1">
        <v>0.11275222</v>
      </c>
      <c r="C5995" s="1">
        <v>-0.12418077</v>
      </c>
      <c r="D5995" s="1">
        <v>3.2461086E-2</v>
      </c>
    </row>
    <row r="5996" spans="1:4" x14ac:dyDescent="0.15">
      <c r="A5996" s="1">
        <v>59.94</v>
      </c>
      <c r="B5996" s="1">
        <v>9.2806061999999995E-2</v>
      </c>
      <c r="C5996" s="1">
        <v>-0.12011659</v>
      </c>
      <c r="D5996" s="1">
        <v>3.4249438E-2</v>
      </c>
    </row>
    <row r="5997" spans="1:4" x14ac:dyDescent="0.15">
      <c r="A5997" s="1">
        <v>59.95</v>
      </c>
      <c r="B5997" s="1">
        <v>7.4939607000000005E-2</v>
      </c>
      <c r="C5997" s="1">
        <v>-0.11623366</v>
      </c>
      <c r="D5997" s="1">
        <v>3.5985436000000003E-2</v>
      </c>
    </row>
    <row r="5998" spans="1:4" x14ac:dyDescent="0.15">
      <c r="A5998" s="1">
        <v>59.96</v>
      </c>
      <c r="B5998" s="1">
        <v>5.7967709999999999E-2</v>
      </c>
      <c r="C5998" s="1">
        <v>-0.11192752</v>
      </c>
      <c r="D5998" s="1">
        <v>3.6895657999999998E-2</v>
      </c>
    </row>
    <row r="5999" spans="1:4" x14ac:dyDescent="0.15">
      <c r="A5999" s="1">
        <v>59.97</v>
      </c>
      <c r="B5999" s="1">
        <v>4.2459586000000001E-2</v>
      </c>
      <c r="C5999" s="1">
        <v>-0.10713531</v>
      </c>
      <c r="D5999" s="1">
        <v>3.9853112000000003E-2</v>
      </c>
    </row>
    <row r="6000" spans="1:4" x14ac:dyDescent="0.15">
      <c r="A6000" s="1">
        <v>59.98</v>
      </c>
      <c r="B6000" s="1">
        <v>2.7530280000000001E-2</v>
      </c>
      <c r="C6000" s="1">
        <v>-0.10130482</v>
      </c>
      <c r="D6000" s="1">
        <v>4.3808637999999997E-2</v>
      </c>
    </row>
    <row r="6001" spans="1:4" x14ac:dyDescent="0.15">
      <c r="A6001" s="1">
        <v>59.99</v>
      </c>
      <c r="B6001" s="1">
        <v>1.3310094E-2</v>
      </c>
      <c r="C6001" s="1">
        <v>-9.4590311999999996E-2</v>
      </c>
      <c r="D6001" s="1">
        <v>4.7436377000000002E-2</v>
      </c>
    </row>
    <row r="6002" spans="1:4" x14ac:dyDescent="0.15">
      <c r="A6002" s="1">
        <v>60</v>
      </c>
      <c r="B6002" s="1">
        <v>6.5723702999999996E-4</v>
      </c>
      <c r="C6002" s="1">
        <v>-8.6096915999999996E-2</v>
      </c>
      <c r="D6002" s="1">
        <v>5.1040420000000003E-2</v>
      </c>
    </row>
    <row r="6003" spans="1:4" x14ac:dyDescent="0.15">
      <c r="A6003" s="1">
        <v>60.01</v>
      </c>
      <c r="B6003" s="1">
        <v>-1.0515561E-2</v>
      </c>
      <c r="C6003" s="1">
        <v>-7.6100057999999998E-2</v>
      </c>
      <c r="D6003" s="1">
        <v>5.4122057000000001E-2</v>
      </c>
    </row>
    <row r="6004" spans="1:4" x14ac:dyDescent="0.15">
      <c r="A6004" s="1">
        <v>60.02</v>
      </c>
      <c r="B6004" s="1">
        <v>-2.0944790000000001E-2</v>
      </c>
      <c r="C6004" s="1">
        <v>-6.5952814999999998E-2</v>
      </c>
      <c r="D6004" s="1">
        <v>5.6794525999999998E-2</v>
      </c>
    </row>
    <row r="6005" spans="1:4" x14ac:dyDescent="0.15">
      <c r="A6005" s="1">
        <v>60.03</v>
      </c>
      <c r="B6005" s="1">
        <v>-2.9310434E-2</v>
      </c>
      <c r="C6005" s="1">
        <v>-5.4873606999999998E-2</v>
      </c>
      <c r="D6005" s="1">
        <v>6.0177912E-2</v>
      </c>
    </row>
    <row r="6006" spans="1:4" x14ac:dyDescent="0.15">
      <c r="A6006" s="1">
        <v>60.04</v>
      </c>
      <c r="B6006" s="1">
        <v>-3.6147493000000003E-2</v>
      </c>
      <c r="C6006" s="1">
        <v>-4.3180993000000001E-2</v>
      </c>
      <c r="D6006" s="1">
        <v>6.4095651000000003E-2</v>
      </c>
    </row>
    <row r="6007" spans="1:4" x14ac:dyDescent="0.15">
      <c r="A6007" s="1">
        <v>60.05</v>
      </c>
      <c r="B6007" s="1">
        <v>-4.2622397999999999E-2</v>
      </c>
      <c r="C6007" s="1">
        <v>-3.1671589E-2</v>
      </c>
      <c r="D6007" s="1">
        <v>6.6712232999999996E-2</v>
      </c>
    </row>
    <row r="6008" spans="1:4" x14ac:dyDescent="0.15">
      <c r="A6008" s="1">
        <v>60.06</v>
      </c>
      <c r="B6008" s="1">
        <v>-4.9103437E-2</v>
      </c>
      <c r="C6008" s="1">
        <v>-2.0676052E-2</v>
      </c>
      <c r="D6008" s="1">
        <v>6.9506171000000005E-2</v>
      </c>
    </row>
    <row r="6009" spans="1:4" x14ac:dyDescent="0.15">
      <c r="A6009" s="1">
        <v>60.07</v>
      </c>
      <c r="B6009" s="1">
        <v>-5.5633012000000003E-2</v>
      </c>
      <c r="C6009" s="1">
        <v>-9.9591939999999993E-3</v>
      </c>
      <c r="D6009" s="1">
        <v>7.3510013999999999E-2</v>
      </c>
    </row>
    <row r="6010" spans="1:4" x14ac:dyDescent="0.15">
      <c r="A6010" s="1">
        <v>60.08</v>
      </c>
      <c r="B6010" s="1">
        <v>-6.2070553000000001E-2</v>
      </c>
      <c r="C6010" s="1">
        <v>6.1237325999999998E-4</v>
      </c>
      <c r="D6010" s="1">
        <v>7.6509175999999998E-2</v>
      </c>
    </row>
    <row r="6011" spans="1:4" x14ac:dyDescent="0.15">
      <c r="A6011" s="1">
        <v>60.09</v>
      </c>
      <c r="B6011" s="1">
        <v>-6.8645664999999995E-2</v>
      </c>
      <c r="C6011" s="1">
        <v>1.1244017E-2</v>
      </c>
      <c r="D6011" s="1">
        <v>7.9981306000000002E-2</v>
      </c>
    </row>
    <row r="6012" spans="1:4" x14ac:dyDescent="0.15">
      <c r="A6012" s="1">
        <v>60.1</v>
      </c>
      <c r="B6012" s="1">
        <v>-7.5113283000000003E-2</v>
      </c>
      <c r="C6012" s="1">
        <v>2.2755060000000001E-2</v>
      </c>
      <c r="D6012" s="1">
        <v>8.3526033999999999E-2</v>
      </c>
    </row>
    <row r="6013" spans="1:4" x14ac:dyDescent="0.15">
      <c r="A6013" s="1">
        <v>60.11</v>
      </c>
      <c r="B6013" s="1">
        <v>-8.2627988999999999E-2</v>
      </c>
      <c r="C6013" s="1">
        <v>3.4799839999999999E-2</v>
      </c>
      <c r="D6013" s="1">
        <v>8.7593538999999998E-2</v>
      </c>
    </row>
    <row r="6014" spans="1:4" x14ac:dyDescent="0.15">
      <c r="A6014" s="1">
        <v>60.12</v>
      </c>
      <c r="B6014" s="1">
        <v>-9.0673225999999996E-2</v>
      </c>
      <c r="C6014" s="1">
        <v>4.6168889999999997E-2</v>
      </c>
      <c r="D6014" s="1">
        <v>9.4916368000000001E-2</v>
      </c>
    </row>
    <row r="6015" spans="1:4" x14ac:dyDescent="0.15">
      <c r="A6015" s="1">
        <v>60.13</v>
      </c>
      <c r="B6015" s="1">
        <v>-9.9664422000000003E-2</v>
      </c>
      <c r="C6015" s="1">
        <v>5.62958E-2</v>
      </c>
      <c r="D6015" s="1">
        <v>0.10314298</v>
      </c>
    </row>
    <row r="6016" spans="1:4" x14ac:dyDescent="0.15">
      <c r="A6016" s="1">
        <v>60.14</v>
      </c>
      <c r="B6016" s="1">
        <v>-0.10909961999999999</v>
      </c>
      <c r="C6016" s="1">
        <v>6.5089144000000002E-2</v>
      </c>
      <c r="D6016" s="1">
        <v>0.11090721000000001</v>
      </c>
    </row>
    <row r="6017" spans="1:4" x14ac:dyDescent="0.15">
      <c r="A6017" s="1">
        <v>60.15</v>
      </c>
      <c r="B6017" s="1">
        <v>-0.11913533</v>
      </c>
      <c r="C6017" s="1">
        <v>7.2472546999999998E-2</v>
      </c>
      <c r="D6017" s="1">
        <v>0.1169859</v>
      </c>
    </row>
    <row r="6018" spans="1:4" x14ac:dyDescent="0.15">
      <c r="A6018" s="1">
        <v>60.16</v>
      </c>
      <c r="B6018" s="1">
        <v>-0.12900020000000001</v>
      </c>
      <c r="C6018" s="1">
        <v>7.8745258999999998E-2</v>
      </c>
      <c r="D6018" s="1">
        <v>0.12236787</v>
      </c>
    </row>
    <row r="6019" spans="1:4" x14ac:dyDescent="0.15">
      <c r="A6019" s="1">
        <v>60.17</v>
      </c>
      <c r="B6019" s="1">
        <v>-0.13787758999999999</v>
      </c>
      <c r="C6019" s="1">
        <v>8.3494359000000004E-2</v>
      </c>
      <c r="D6019" s="1">
        <v>0.12706133</v>
      </c>
    </row>
    <row r="6020" spans="1:4" x14ac:dyDescent="0.15">
      <c r="A6020" s="1">
        <v>60.18</v>
      </c>
      <c r="B6020" s="1">
        <v>-0.14595868000000001</v>
      </c>
      <c r="C6020" s="1">
        <v>8.6628268999999994E-2</v>
      </c>
      <c r="D6020" s="1">
        <v>0.13144569</v>
      </c>
    </row>
    <row r="6021" spans="1:4" x14ac:dyDescent="0.15">
      <c r="A6021" s="1">
        <v>60.19</v>
      </c>
      <c r="B6021" s="1">
        <v>-0.15381236000000001</v>
      </c>
      <c r="C6021" s="1">
        <v>8.8750434000000003E-2</v>
      </c>
      <c r="D6021" s="1">
        <v>0.13586630999999999</v>
      </c>
    </row>
    <row r="6022" spans="1:4" x14ac:dyDescent="0.15">
      <c r="A6022" s="1">
        <v>60.2</v>
      </c>
      <c r="B6022" s="1">
        <v>-0.16149164999999999</v>
      </c>
      <c r="C6022" s="1">
        <v>8.9341062999999998E-2</v>
      </c>
      <c r="D6022" s="1">
        <v>0.13942478999999999</v>
      </c>
    </row>
    <row r="6023" spans="1:4" x14ac:dyDescent="0.15">
      <c r="A6023" s="1">
        <v>60.21</v>
      </c>
      <c r="B6023" s="1">
        <v>-0.16915374999999999</v>
      </c>
      <c r="C6023" s="1">
        <v>8.8875380000000004E-2</v>
      </c>
      <c r="D6023" s="1">
        <v>0.1429262</v>
      </c>
    </row>
    <row r="6024" spans="1:4" x14ac:dyDescent="0.15">
      <c r="A6024" s="1">
        <v>60.22</v>
      </c>
      <c r="B6024" s="1">
        <v>-0.17705619</v>
      </c>
      <c r="C6024" s="1">
        <v>8.7010144999999997E-2</v>
      </c>
      <c r="D6024" s="1">
        <v>0.14518349999999999</v>
      </c>
    </row>
    <row r="6025" spans="1:4" x14ac:dyDescent="0.15">
      <c r="A6025" s="1">
        <v>60.23</v>
      </c>
      <c r="B6025" s="1">
        <v>-0.18454841999999999</v>
      </c>
      <c r="C6025" s="1">
        <v>8.3595055000000001E-2</v>
      </c>
      <c r="D6025" s="1">
        <v>0.14441576</v>
      </c>
    </row>
    <row r="6026" spans="1:4" x14ac:dyDescent="0.15">
      <c r="A6026" s="1">
        <v>60.24</v>
      </c>
      <c r="B6026" s="1">
        <v>-0.19071700999999999</v>
      </c>
      <c r="C6026" s="1">
        <v>7.9117870000000007E-2</v>
      </c>
      <c r="D6026" s="1">
        <v>0.14284537</v>
      </c>
    </row>
    <row r="6027" spans="1:4" x14ac:dyDescent="0.15">
      <c r="A6027" s="1">
        <v>60.25</v>
      </c>
      <c r="B6027" s="1">
        <v>-0.19558286999999999</v>
      </c>
      <c r="C6027" s="1">
        <v>7.4104374000000001E-2</v>
      </c>
      <c r="D6027" s="1">
        <v>0.14225338000000001</v>
      </c>
    </row>
    <row r="6028" spans="1:4" x14ac:dyDescent="0.15">
      <c r="A6028" s="1">
        <v>60.26</v>
      </c>
      <c r="B6028" s="1">
        <v>-0.19915341</v>
      </c>
      <c r="C6028" s="1">
        <v>6.8594316000000002E-2</v>
      </c>
      <c r="D6028" s="1">
        <v>0.14219509999999999</v>
      </c>
    </row>
    <row r="6029" spans="1:4" x14ac:dyDescent="0.15">
      <c r="A6029" s="1">
        <v>60.27</v>
      </c>
      <c r="B6029" s="1">
        <v>-0.20195988000000001</v>
      </c>
      <c r="C6029" s="1">
        <v>6.3129781999999995E-2</v>
      </c>
      <c r="D6029" s="1">
        <v>0.142565</v>
      </c>
    </row>
    <row r="6030" spans="1:4" x14ac:dyDescent="0.15">
      <c r="A6030" s="1">
        <v>60.28</v>
      </c>
      <c r="B6030" s="1">
        <v>-0.20343353</v>
      </c>
      <c r="C6030" s="1">
        <v>5.9026021999999997E-2</v>
      </c>
      <c r="D6030" s="1">
        <v>0.14336001000000001</v>
      </c>
    </row>
    <row r="6031" spans="1:4" x14ac:dyDescent="0.15">
      <c r="A6031" s="1">
        <v>60.29</v>
      </c>
      <c r="B6031" s="1">
        <v>-0.20283620999999999</v>
      </c>
      <c r="C6031" s="1">
        <v>5.6280487999999997E-2</v>
      </c>
      <c r="D6031" s="1">
        <v>0.14361162999999999</v>
      </c>
    </row>
    <row r="6032" spans="1:4" x14ac:dyDescent="0.15">
      <c r="A6032" s="1">
        <v>60.3</v>
      </c>
      <c r="B6032" s="1">
        <v>-0.20035607</v>
      </c>
      <c r="C6032" s="1">
        <v>5.4671784000000001E-2</v>
      </c>
      <c r="D6032" s="1">
        <v>0.14316873999999999</v>
      </c>
    </row>
    <row r="6033" spans="1:4" x14ac:dyDescent="0.15">
      <c r="A6033" s="1">
        <v>60.31</v>
      </c>
      <c r="B6033" s="1">
        <v>-0.19598404</v>
      </c>
      <c r="C6033" s="1">
        <v>5.4364878999999998E-2</v>
      </c>
      <c r="D6033" s="1">
        <v>0.14259973000000001</v>
      </c>
    </row>
    <row r="6034" spans="1:4" x14ac:dyDescent="0.15">
      <c r="A6034" s="1">
        <v>60.32</v>
      </c>
      <c r="B6034" s="1">
        <v>-0.19028455999999999</v>
      </c>
      <c r="C6034" s="1">
        <v>5.4875421000000001E-2</v>
      </c>
      <c r="D6034" s="1">
        <v>0.14127960000000001</v>
      </c>
    </row>
    <row r="6035" spans="1:4" x14ac:dyDescent="0.15">
      <c r="A6035" s="1">
        <v>60.33</v>
      </c>
      <c r="B6035" s="1">
        <v>-0.18395903</v>
      </c>
      <c r="C6035" s="1">
        <v>5.6180707000000003E-2</v>
      </c>
      <c r="D6035" s="1">
        <v>0.13967383999999999</v>
      </c>
    </row>
    <row r="6036" spans="1:4" x14ac:dyDescent="0.15">
      <c r="A6036" s="1">
        <v>60.34</v>
      </c>
      <c r="B6036" s="1">
        <v>-0.17747956000000001</v>
      </c>
      <c r="C6036" s="1">
        <v>5.8072393E-2</v>
      </c>
      <c r="D6036" s="1">
        <v>0.13807173</v>
      </c>
    </row>
    <row r="6037" spans="1:4" x14ac:dyDescent="0.15">
      <c r="A6037" s="1">
        <v>60.35</v>
      </c>
      <c r="B6037" s="1">
        <v>-0.17062621</v>
      </c>
      <c r="C6037" s="1">
        <v>6.0205412E-2</v>
      </c>
      <c r="D6037" s="1">
        <v>0.13577921000000001</v>
      </c>
    </row>
    <row r="6038" spans="1:4" x14ac:dyDescent="0.15">
      <c r="A6038" s="1">
        <v>60.36</v>
      </c>
      <c r="B6038" s="1">
        <v>-0.16422695000000001</v>
      </c>
      <c r="C6038" s="1">
        <v>6.1524074999999998E-2</v>
      </c>
      <c r="D6038" s="1">
        <v>0.13385352</v>
      </c>
    </row>
    <row r="6039" spans="1:4" x14ac:dyDescent="0.15">
      <c r="A6039" s="1">
        <v>60.37</v>
      </c>
      <c r="B6039" s="1">
        <v>-0.15750754</v>
      </c>
      <c r="C6039" s="1">
        <v>6.1660178000000003E-2</v>
      </c>
      <c r="D6039" s="1">
        <v>0.13309905999999999</v>
      </c>
    </row>
    <row r="6040" spans="1:4" x14ac:dyDescent="0.15">
      <c r="A6040" s="1">
        <v>60.38</v>
      </c>
      <c r="B6040" s="1">
        <v>-0.15146269000000001</v>
      </c>
      <c r="C6040" s="1">
        <v>6.1307693000000003E-2</v>
      </c>
      <c r="D6040" s="1">
        <v>0.13264970000000001</v>
      </c>
    </row>
    <row r="6041" spans="1:4" x14ac:dyDescent="0.15">
      <c r="A6041" s="1">
        <v>60.39</v>
      </c>
      <c r="B6041" s="1">
        <v>-0.14604639</v>
      </c>
      <c r="C6041" s="1">
        <v>6.0675567E-2</v>
      </c>
      <c r="D6041" s="1">
        <v>0.130798</v>
      </c>
    </row>
    <row r="6042" spans="1:4" x14ac:dyDescent="0.15">
      <c r="A6042" s="1">
        <v>60.4</v>
      </c>
      <c r="B6042" s="1">
        <v>-0.14149597</v>
      </c>
      <c r="C6042" s="1">
        <v>6.0442708999999997E-2</v>
      </c>
      <c r="D6042" s="1">
        <v>0.12826581000000001</v>
      </c>
    </row>
    <row r="6043" spans="1:4" x14ac:dyDescent="0.15">
      <c r="A6043" s="1">
        <v>60.41</v>
      </c>
      <c r="B6043" s="1">
        <v>-0.13767844000000001</v>
      </c>
      <c r="C6043" s="1">
        <v>5.9597333000000002E-2</v>
      </c>
      <c r="D6043" s="1">
        <v>0.12480078</v>
      </c>
    </row>
    <row r="6044" spans="1:4" x14ac:dyDescent="0.15">
      <c r="A6044" s="1">
        <v>60.42</v>
      </c>
      <c r="B6044" s="1">
        <v>-0.13547099000000001</v>
      </c>
      <c r="C6044" s="1">
        <v>5.8148718000000002E-2</v>
      </c>
      <c r="D6044" s="1">
        <v>0.12132059000000001</v>
      </c>
    </row>
    <row r="6045" spans="1:4" x14ac:dyDescent="0.15">
      <c r="A6045" s="1">
        <v>60.43</v>
      </c>
      <c r="B6045" s="1">
        <v>-0.13499700000000001</v>
      </c>
      <c r="C6045" s="1">
        <v>5.6224863E-2</v>
      </c>
      <c r="D6045" s="1">
        <v>0.11914408999999999</v>
      </c>
    </row>
    <row r="6046" spans="1:4" x14ac:dyDescent="0.15">
      <c r="A6046" s="1">
        <v>60.44</v>
      </c>
      <c r="B6046" s="1">
        <v>-0.13548362</v>
      </c>
      <c r="C6046" s="1">
        <v>5.3180514999999998E-2</v>
      </c>
      <c r="D6046" s="1">
        <v>0.11835167000000001</v>
      </c>
    </row>
    <row r="6047" spans="1:4" x14ac:dyDescent="0.15">
      <c r="A6047" s="1">
        <v>60.45</v>
      </c>
      <c r="B6047" s="1">
        <v>-0.13698622999999999</v>
      </c>
      <c r="C6047" s="1">
        <v>4.9952563999999998E-2</v>
      </c>
      <c r="D6047" s="1">
        <v>0.11683691</v>
      </c>
    </row>
    <row r="6048" spans="1:4" x14ac:dyDescent="0.15">
      <c r="A6048" s="1">
        <v>60.46</v>
      </c>
      <c r="B6048" s="1">
        <v>-0.13970713000000001</v>
      </c>
      <c r="C6048" s="1">
        <v>4.6854619E-2</v>
      </c>
      <c r="D6048" s="1">
        <v>0.11148353</v>
      </c>
    </row>
    <row r="6049" spans="1:4" x14ac:dyDescent="0.15">
      <c r="A6049" s="1">
        <v>60.47</v>
      </c>
      <c r="B6049" s="1">
        <v>-0.14241139</v>
      </c>
      <c r="C6049" s="1">
        <v>4.4184436000000001E-2</v>
      </c>
      <c r="D6049" s="1">
        <v>0.10376389</v>
      </c>
    </row>
    <row r="6050" spans="1:4" x14ac:dyDescent="0.15">
      <c r="A6050" s="1">
        <v>60.48</v>
      </c>
      <c r="B6050" s="1">
        <v>-0.14392949999999999</v>
      </c>
      <c r="C6050" s="1">
        <v>4.2441090000000001E-2</v>
      </c>
      <c r="D6050" s="1">
        <v>9.5254696999999999E-2</v>
      </c>
    </row>
    <row r="6051" spans="1:4" x14ac:dyDescent="0.15">
      <c r="A6051" s="1">
        <v>60.49</v>
      </c>
      <c r="B6051" s="1">
        <v>-0.14440231000000001</v>
      </c>
      <c r="C6051" s="1">
        <v>4.2011646E-2</v>
      </c>
      <c r="D6051" s="1">
        <v>8.5483464999999995E-2</v>
      </c>
    </row>
    <row r="6052" spans="1:4" x14ac:dyDescent="0.15">
      <c r="A6052" s="1">
        <v>60.5</v>
      </c>
      <c r="B6052" s="1">
        <v>-0.14402334999999999</v>
      </c>
      <c r="C6052" s="1">
        <v>4.3339039000000003E-2</v>
      </c>
      <c r="D6052" s="1">
        <v>7.5021905999999999E-2</v>
      </c>
    </row>
    <row r="6053" spans="1:4" x14ac:dyDescent="0.15">
      <c r="A6053" s="1">
        <v>60.51</v>
      </c>
      <c r="B6053" s="1">
        <v>-0.14267879999999999</v>
      </c>
      <c r="C6053" s="1">
        <v>4.6115967000000001E-2</v>
      </c>
      <c r="D6053" s="1">
        <v>6.3427043000000002E-2</v>
      </c>
    </row>
    <row r="6054" spans="1:4" x14ac:dyDescent="0.15">
      <c r="A6054" s="1">
        <v>60.52</v>
      </c>
      <c r="B6054" s="1">
        <v>-0.14054607999999999</v>
      </c>
      <c r="C6054" s="1">
        <v>5.0142747000000001E-2</v>
      </c>
      <c r="D6054" s="1">
        <v>5.1756402E-2</v>
      </c>
    </row>
    <row r="6055" spans="1:4" x14ac:dyDescent="0.15">
      <c r="A6055" s="1">
        <v>60.53</v>
      </c>
      <c r="B6055" s="1">
        <v>-0.13710675</v>
      </c>
      <c r="C6055" s="1">
        <v>5.5126248000000003E-2</v>
      </c>
      <c r="D6055" s="1">
        <v>4.0866645E-2</v>
      </c>
    </row>
    <row r="6056" spans="1:4" x14ac:dyDescent="0.15">
      <c r="A6056" s="1">
        <v>60.54</v>
      </c>
      <c r="B6056" s="1">
        <v>-0.13252955</v>
      </c>
      <c r="C6056" s="1">
        <v>6.1167300000000001E-2</v>
      </c>
      <c r="D6056" s="1">
        <v>3.1048869999999999E-2</v>
      </c>
    </row>
    <row r="6057" spans="1:4" x14ac:dyDescent="0.15">
      <c r="A6057" s="1">
        <v>60.55</v>
      </c>
      <c r="B6057" s="1">
        <v>-0.12639516000000001</v>
      </c>
      <c r="C6057" s="1">
        <v>6.7387501000000002E-2</v>
      </c>
      <c r="D6057" s="1">
        <v>2.2525624000000001E-2</v>
      </c>
    </row>
    <row r="6058" spans="1:4" x14ac:dyDescent="0.15">
      <c r="A6058" s="1">
        <v>60.56</v>
      </c>
      <c r="B6058" s="1">
        <v>-0.11787163000000001</v>
      </c>
      <c r="C6058" s="1">
        <v>7.3623589000000003E-2</v>
      </c>
      <c r="D6058" s="1">
        <v>1.5775299E-2</v>
      </c>
    </row>
    <row r="6059" spans="1:4" x14ac:dyDescent="0.15">
      <c r="A6059" s="1">
        <v>60.57</v>
      </c>
      <c r="B6059" s="1">
        <v>-0.10820083</v>
      </c>
      <c r="C6059" s="1">
        <v>7.9864264000000004E-2</v>
      </c>
      <c r="D6059" s="1">
        <v>1.004875E-2</v>
      </c>
    </row>
    <row r="6060" spans="1:4" x14ac:dyDescent="0.15">
      <c r="A6060" s="1">
        <v>60.58</v>
      </c>
      <c r="B6060" s="1">
        <v>-9.7425567000000005E-2</v>
      </c>
      <c r="C6060" s="1">
        <v>8.5856436999999994E-2</v>
      </c>
      <c r="D6060" s="1">
        <v>3.5523718000000002E-3</v>
      </c>
    </row>
    <row r="6061" spans="1:4" x14ac:dyDescent="0.15">
      <c r="A6061" s="1">
        <v>60.59</v>
      </c>
      <c r="B6061" s="1">
        <v>-8.5710682999999996E-2</v>
      </c>
      <c r="C6061" s="1">
        <v>9.1031650000000006E-2</v>
      </c>
      <c r="D6061" s="1">
        <v>-4.1655295999999996E-3</v>
      </c>
    </row>
    <row r="6062" spans="1:4" x14ac:dyDescent="0.15">
      <c r="A6062" s="1">
        <v>60.6</v>
      </c>
      <c r="B6062" s="1">
        <v>-7.3719568999999999E-2</v>
      </c>
      <c r="C6062" s="1">
        <v>9.5399076999999999E-2</v>
      </c>
      <c r="D6062" s="1">
        <v>-1.2782415E-2</v>
      </c>
    </row>
    <row r="6063" spans="1:4" x14ac:dyDescent="0.15">
      <c r="A6063" s="1">
        <v>60.61</v>
      </c>
      <c r="B6063" s="1">
        <v>-6.1892060999999998E-2</v>
      </c>
      <c r="C6063" s="1">
        <v>9.9542161000000004E-2</v>
      </c>
      <c r="D6063" s="1">
        <v>-2.0920883000000001E-2</v>
      </c>
    </row>
    <row r="6064" spans="1:4" x14ac:dyDescent="0.15">
      <c r="A6064" s="1">
        <v>60.62</v>
      </c>
      <c r="B6064" s="1">
        <v>-5.0521675000000002E-2</v>
      </c>
      <c r="C6064" s="1">
        <v>0.10328619999999999</v>
      </c>
      <c r="D6064" s="1">
        <v>-2.8691358E-2</v>
      </c>
    </row>
    <row r="6065" spans="1:4" x14ac:dyDescent="0.15">
      <c r="A6065" s="1">
        <v>60.63</v>
      </c>
      <c r="B6065" s="1">
        <v>-3.9771651999999998E-2</v>
      </c>
      <c r="C6065" s="1">
        <v>0.106156</v>
      </c>
      <c r="D6065" s="1">
        <v>-3.6902236999999997E-2</v>
      </c>
    </row>
    <row r="6066" spans="1:4" x14ac:dyDescent="0.15">
      <c r="A6066" s="1">
        <v>60.64</v>
      </c>
      <c r="B6066" s="1">
        <v>-2.9535774000000001E-2</v>
      </c>
      <c r="C6066" s="1">
        <v>0.10841416</v>
      </c>
      <c r="D6066" s="1">
        <v>-4.5137455E-2</v>
      </c>
    </row>
    <row r="6067" spans="1:4" x14ac:dyDescent="0.15">
      <c r="A6067" s="1">
        <v>60.65</v>
      </c>
      <c r="B6067" s="1">
        <v>-1.9104128000000001E-2</v>
      </c>
      <c r="C6067" s="1">
        <v>0.10952845999999999</v>
      </c>
      <c r="D6067" s="1">
        <v>-5.275034E-2</v>
      </c>
    </row>
    <row r="6068" spans="1:4" x14ac:dyDescent="0.15">
      <c r="A6068" s="1">
        <v>60.66</v>
      </c>
      <c r="B6068" s="1">
        <v>-8.3858222999999999E-3</v>
      </c>
      <c r="C6068" s="1">
        <v>0.1093629</v>
      </c>
      <c r="D6068" s="1">
        <v>-6.0705301000000003E-2</v>
      </c>
    </row>
    <row r="6069" spans="1:4" x14ac:dyDescent="0.15">
      <c r="A6069" s="1">
        <v>60.67</v>
      </c>
      <c r="B6069" s="1">
        <v>1.7364914999999999E-3</v>
      </c>
      <c r="C6069" s="1">
        <v>0.10749664</v>
      </c>
      <c r="D6069" s="1">
        <v>-6.9231908999999994E-2</v>
      </c>
    </row>
    <row r="6070" spans="1:4" x14ac:dyDescent="0.15">
      <c r="A6070" s="1">
        <v>60.68</v>
      </c>
      <c r="B6070" s="1">
        <v>1.1110299000000001E-2</v>
      </c>
      <c r="C6070" s="1">
        <v>0.10370653000000001</v>
      </c>
      <c r="D6070" s="1">
        <v>-7.6812147999999997E-2</v>
      </c>
    </row>
    <row r="6071" spans="1:4" x14ac:dyDescent="0.15">
      <c r="A6071" s="1">
        <v>60.69</v>
      </c>
      <c r="B6071" s="1">
        <v>1.8928197000000001E-2</v>
      </c>
      <c r="C6071" s="1">
        <v>9.7774802999999993E-2</v>
      </c>
      <c r="D6071" s="1">
        <v>-8.3818302999999997E-2</v>
      </c>
    </row>
    <row r="6072" spans="1:4" x14ac:dyDescent="0.15">
      <c r="A6072" s="1">
        <v>60.7</v>
      </c>
      <c r="B6072" s="1">
        <v>2.5664940000000001E-2</v>
      </c>
      <c r="C6072" s="1">
        <v>8.9733262999999994E-2</v>
      </c>
      <c r="D6072" s="1">
        <v>-8.9128889000000003E-2</v>
      </c>
    </row>
    <row r="6073" spans="1:4" x14ac:dyDescent="0.15">
      <c r="A6073" s="1">
        <v>60.71</v>
      </c>
      <c r="B6073" s="1">
        <v>3.1281971999999998E-2</v>
      </c>
      <c r="C6073" s="1">
        <v>7.9978456000000003E-2</v>
      </c>
      <c r="D6073" s="1">
        <v>-9.3557842000000002E-2</v>
      </c>
    </row>
    <row r="6074" spans="1:4" x14ac:dyDescent="0.15">
      <c r="A6074" s="1">
        <v>60.72</v>
      </c>
      <c r="B6074" s="1">
        <v>3.6120694000000002E-2</v>
      </c>
      <c r="C6074" s="1">
        <v>6.9245958999999996E-2</v>
      </c>
      <c r="D6074" s="1">
        <v>-9.7753201999999997E-2</v>
      </c>
    </row>
    <row r="6075" spans="1:4" x14ac:dyDescent="0.15">
      <c r="A6075" s="1">
        <v>60.73</v>
      </c>
      <c r="B6075" s="1">
        <v>4.0873201999999997E-2</v>
      </c>
      <c r="C6075" s="1">
        <v>5.8085868999999998E-2</v>
      </c>
      <c r="D6075" s="1">
        <v>-0.10311947</v>
      </c>
    </row>
    <row r="6076" spans="1:4" x14ac:dyDescent="0.15">
      <c r="A6076" s="1">
        <v>60.74</v>
      </c>
      <c r="B6076" s="1">
        <v>4.5626620999999999E-2</v>
      </c>
      <c r="C6076" s="1">
        <v>4.7488118000000003E-2</v>
      </c>
      <c r="D6076" s="1">
        <v>-0.10848136999999999</v>
      </c>
    </row>
    <row r="6077" spans="1:4" x14ac:dyDescent="0.15">
      <c r="A6077" s="1">
        <v>60.75</v>
      </c>
      <c r="B6077" s="1">
        <v>5.0486833000000002E-2</v>
      </c>
      <c r="C6077" s="1">
        <v>3.6811573E-2</v>
      </c>
      <c r="D6077" s="1">
        <v>-0.11405318</v>
      </c>
    </row>
    <row r="6078" spans="1:4" x14ac:dyDescent="0.15">
      <c r="A6078" s="1">
        <v>60.76</v>
      </c>
      <c r="B6078" s="1">
        <v>5.5742773000000002E-2</v>
      </c>
      <c r="C6078" s="1">
        <v>2.6711366E-2</v>
      </c>
      <c r="D6078" s="1">
        <v>-0.11937478</v>
      </c>
    </row>
    <row r="6079" spans="1:4" x14ac:dyDescent="0.15">
      <c r="A6079" s="1">
        <v>60.77</v>
      </c>
      <c r="B6079" s="1">
        <v>6.1072455999999997E-2</v>
      </c>
      <c r="C6079" s="1">
        <v>1.7211405999999999E-2</v>
      </c>
      <c r="D6079" s="1">
        <v>-0.12526498999999999</v>
      </c>
    </row>
    <row r="6080" spans="1:4" x14ac:dyDescent="0.15">
      <c r="A6080" s="1">
        <v>60.78</v>
      </c>
      <c r="B6080" s="1">
        <v>6.6490173E-2</v>
      </c>
      <c r="C6080" s="1">
        <v>8.1014715000000005E-3</v>
      </c>
      <c r="D6080" s="1">
        <v>-0.13057017000000001</v>
      </c>
    </row>
    <row r="6081" spans="1:4" x14ac:dyDescent="0.15">
      <c r="A6081" s="1">
        <v>60.79</v>
      </c>
      <c r="B6081" s="1">
        <v>7.1428431000000001E-2</v>
      </c>
      <c r="C6081" s="1">
        <v>-2.2616066000000001E-4</v>
      </c>
      <c r="D6081" s="1">
        <v>-0.13415113000000001</v>
      </c>
    </row>
    <row r="6082" spans="1:4" x14ac:dyDescent="0.15">
      <c r="A6082" s="1">
        <v>60.8</v>
      </c>
      <c r="B6082" s="1">
        <v>7.5535166000000001E-2</v>
      </c>
      <c r="C6082" s="1">
        <v>-7.8364627999999992E-3</v>
      </c>
      <c r="D6082" s="1">
        <v>-0.13772856</v>
      </c>
    </row>
    <row r="6083" spans="1:4" x14ac:dyDescent="0.15">
      <c r="A6083" s="1">
        <v>60.81</v>
      </c>
      <c r="B6083" s="1">
        <v>7.9224808999999993E-2</v>
      </c>
      <c r="C6083" s="1">
        <v>-1.5698832999999999E-2</v>
      </c>
      <c r="D6083" s="1">
        <v>-0.14129836000000001</v>
      </c>
    </row>
    <row r="6084" spans="1:4" x14ac:dyDescent="0.15">
      <c r="A6084" s="1">
        <v>60.82</v>
      </c>
      <c r="B6084" s="1">
        <v>8.2744705000000002E-2</v>
      </c>
      <c r="C6084" s="1">
        <v>-2.4132710000000002E-2</v>
      </c>
      <c r="D6084" s="1">
        <v>-0.14543964000000001</v>
      </c>
    </row>
    <row r="6085" spans="1:4" x14ac:dyDescent="0.15">
      <c r="A6085" s="1">
        <v>60.83</v>
      </c>
      <c r="B6085" s="1">
        <v>8.6536946000000003E-2</v>
      </c>
      <c r="C6085" s="1">
        <v>-3.3396866999999997E-2</v>
      </c>
      <c r="D6085" s="1">
        <v>-0.15013615999999999</v>
      </c>
    </row>
    <row r="6086" spans="1:4" x14ac:dyDescent="0.15">
      <c r="A6086" s="1">
        <v>60.84</v>
      </c>
      <c r="B6086" s="1">
        <v>9.1160175999999996E-2</v>
      </c>
      <c r="C6086" s="1">
        <v>-4.2998558999999999E-2</v>
      </c>
      <c r="D6086" s="1">
        <v>-0.15525612999999999</v>
      </c>
    </row>
    <row r="6087" spans="1:4" x14ac:dyDescent="0.15">
      <c r="A6087" s="1">
        <v>60.85</v>
      </c>
      <c r="B6087" s="1">
        <v>9.6627582000000004E-2</v>
      </c>
      <c r="C6087" s="1">
        <v>-5.2200085E-2</v>
      </c>
      <c r="D6087" s="1">
        <v>-0.15967307</v>
      </c>
    </row>
    <row r="6088" spans="1:4" x14ac:dyDescent="0.15">
      <c r="A6088" s="1">
        <v>60.86</v>
      </c>
      <c r="B6088" s="1">
        <v>0.10309852999999999</v>
      </c>
      <c r="C6088" s="1">
        <v>-6.0784294000000003E-2</v>
      </c>
      <c r="D6088" s="1">
        <v>-0.16151444000000001</v>
      </c>
    </row>
    <row r="6089" spans="1:4" x14ac:dyDescent="0.15">
      <c r="A6089" s="1">
        <v>60.87</v>
      </c>
      <c r="B6089" s="1">
        <v>0.11008516</v>
      </c>
      <c r="C6089" s="1">
        <v>-6.8060672000000003E-2</v>
      </c>
      <c r="D6089" s="1">
        <v>-0.15982044000000001</v>
      </c>
    </row>
    <row r="6090" spans="1:4" x14ac:dyDescent="0.15">
      <c r="A6090" s="1">
        <v>60.88</v>
      </c>
      <c r="B6090" s="1">
        <v>0.11756954999999999</v>
      </c>
      <c r="C6090" s="1">
        <v>-7.4940777E-2</v>
      </c>
      <c r="D6090" s="1">
        <v>-0.15680002000000001</v>
      </c>
    </row>
    <row r="6091" spans="1:4" x14ac:dyDescent="0.15">
      <c r="A6091" s="1">
        <v>60.89</v>
      </c>
      <c r="B6091" s="1">
        <v>0.12532024</v>
      </c>
      <c r="C6091" s="1">
        <v>-8.1452932000000006E-2</v>
      </c>
      <c r="D6091" s="1">
        <v>-0.15360281000000001</v>
      </c>
    </row>
    <row r="6092" spans="1:4" x14ac:dyDescent="0.15">
      <c r="A6092" s="1">
        <v>60.9</v>
      </c>
      <c r="B6092" s="1">
        <v>0.13336087999999999</v>
      </c>
      <c r="C6092" s="1">
        <v>-8.8765196000000005E-2</v>
      </c>
      <c r="D6092" s="1">
        <v>-0.14989909000000001</v>
      </c>
    </row>
    <row r="6093" spans="1:4" x14ac:dyDescent="0.15">
      <c r="A6093" s="1">
        <v>60.91</v>
      </c>
      <c r="B6093" s="1">
        <v>0.14164916999999999</v>
      </c>
      <c r="C6093" s="1">
        <v>-9.6792441000000007E-2</v>
      </c>
      <c r="D6093" s="1">
        <v>-0.14606652000000001</v>
      </c>
    </row>
    <row r="6094" spans="1:4" x14ac:dyDescent="0.15">
      <c r="A6094" s="1">
        <v>60.92</v>
      </c>
      <c r="B6094" s="1">
        <v>0.14962096</v>
      </c>
      <c r="C6094" s="1">
        <v>-0.10529543</v>
      </c>
      <c r="D6094" s="1">
        <v>-0.14304301999999999</v>
      </c>
    </row>
    <row r="6095" spans="1:4" x14ac:dyDescent="0.15">
      <c r="A6095" s="1">
        <v>60.93</v>
      </c>
      <c r="B6095" s="1">
        <v>0.15773648000000001</v>
      </c>
      <c r="C6095" s="1">
        <v>-0.11384758</v>
      </c>
      <c r="D6095" s="1">
        <v>-0.13918517999999999</v>
      </c>
    </row>
    <row r="6096" spans="1:4" x14ac:dyDescent="0.15">
      <c r="A6096" s="1">
        <v>60.94</v>
      </c>
      <c r="B6096" s="1">
        <v>0.16564126000000001</v>
      </c>
      <c r="C6096" s="1">
        <v>-0.12160329</v>
      </c>
      <c r="D6096" s="1">
        <v>-0.13429205</v>
      </c>
    </row>
    <row r="6097" spans="1:4" x14ac:dyDescent="0.15">
      <c r="A6097" s="1">
        <v>60.95</v>
      </c>
      <c r="B6097" s="1">
        <v>0.17303156</v>
      </c>
      <c r="C6097" s="1">
        <v>-0.12792313</v>
      </c>
      <c r="D6097" s="1">
        <v>-0.12839302999999999</v>
      </c>
    </row>
    <row r="6098" spans="1:4" x14ac:dyDescent="0.15">
      <c r="A6098" s="1">
        <v>60.96</v>
      </c>
      <c r="B6098" s="1">
        <v>0.17915358000000001</v>
      </c>
      <c r="C6098" s="1">
        <v>-0.13188807999999999</v>
      </c>
      <c r="D6098" s="1">
        <v>-0.12139516</v>
      </c>
    </row>
    <row r="6099" spans="1:4" x14ac:dyDescent="0.15">
      <c r="A6099" s="1">
        <v>60.97</v>
      </c>
      <c r="B6099" s="1">
        <v>0.18362782</v>
      </c>
      <c r="C6099" s="1">
        <v>-0.13323064000000001</v>
      </c>
      <c r="D6099" s="1">
        <v>-0.11468797999999999</v>
      </c>
    </row>
    <row r="6100" spans="1:4" x14ac:dyDescent="0.15">
      <c r="A6100" s="1">
        <v>60.98</v>
      </c>
      <c r="B6100" s="1">
        <v>0.18629038000000001</v>
      </c>
      <c r="C6100" s="1">
        <v>-0.13134003999999999</v>
      </c>
      <c r="D6100" s="1">
        <v>-0.1085743</v>
      </c>
    </row>
    <row r="6101" spans="1:4" x14ac:dyDescent="0.15">
      <c r="A6101" s="1">
        <v>60.99</v>
      </c>
      <c r="B6101" s="1">
        <v>0.18689370999999999</v>
      </c>
      <c r="C6101" s="1">
        <v>-0.12624424000000001</v>
      </c>
      <c r="D6101" s="1">
        <v>-0.10167009</v>
      </c>
    </row>
    <row r="6102" spans="1:4" x14ac:dyDescent="0.15">
      <c r="A6102" s="1">
        <v>61</v>
      </c>
      <c r="B6102" s="1">
        <v>0.18513676000000001</v>
      </c>
      <c r="C6102" s="1">
        <v>-0.11872331</v>
      </c>
      <c r="D6102" s="1">
        <v>-9.3717605999999995E-2</v>
      </c>
    </row>
    <row r="6103" spans="1:4" x14ac:dyDescent="0.15">
      <c r="A6103" s="1">
        <v>61.01</v>
      </c>
      <c r="B6103" s="1">
        <v>0.18136483</v>
      </c>
      <c r="C6103" s="1">
        <v>-0.10964777000000001</v>
      </c>
      <c r="D6103" s="1">
        <v>-8.7418446999999996E-2</v>
      </c>
    </row>
    <row r="6104" spans="1:4" x14ac:dyDescent="0.15">
      <c r="A6104" s="1">
        <v>61.02</v>
      </c>
      <c r="B6104" s="1">
        <v>0.17577572</v>
      </c>
      <c r="C6104" s="1">
        <v>-9.9181809999999995E-2</v>
      </c>
      <c r="D6104" s="1">
        <v>-8.1221990999999993E-2</v>
      </c>
    </row>
    <row r="6105" spans="1:4" x14ac:dyDescent="0.15">
      <c r="A6105" s="1">
        <v>61.03</v>
      </c>
      <c r="B6105" s="1">
        <v>0.16937592000000001</v>
      </c>
      <c r="C6105" s="1">
        <v>-8.7566906999999999E-2</v>
      </c>
      <c r="D6105" s="1">
        <v>-7.4241879999999996E-2</v>
      </c>
    </row>
    <row r="6106" spans="1:4" x14ac:dyDescent="0.15">
      <c r="A6106" s="1">
        <v>61.04</v>
      </c>
      <c r="B6106" s="1">
        <v>0.16165334000000001</v>
      </c>
      <c r="C6106" s="1">
        <v>-7.4733116000000002E-2</v>
      </c>
      <c r="D6106" s="1">
        <v>-6.6282585000000005E-2</v>
      </c>
    </row>
    <row r="6107" spans="1:4" x14ac:dyDescent="0.15">
      <c r="A6107" s="1">
        <v>61.05</v>
      </c>
      <c r="B6107" s="1">
        <v>0.15250616</v>
      </c>
      <c r="C6107" s="1">
        <v>-6.0679893999999998E-2</v>
      </c>
      <c r="D6107" s="1">
        <v>-5.6770327000000002E-2</v>
      </c>
    </row>
    <row r="6108" spans="1:4" x14ac:dyDescent="0.15">
      <c r="A6108" s="1">
        <v>61.06</v>
      </c>
      <c r="B6108" s="1">
        <v>0.14173473</v>
      </c>
      <c r="C6108" s="1">
        <v>-4.5696533999999997E-2</v>
      </c>
      <c r="D6108" s="1">
        <v>-4.6856149E-2</v>
      </c>
    </row>
    <row r="6109" spans="1:4" x14ac:dyDescent="0.15">
      <c r="A6109" s="1">
        <v>61.07</v>
      </c>
      <c r="B6109" s="1">
        <v>0.12993165000000001</v>
      </c>
      <c r="C6109" s="1">
        <v>-3.0388645999999998E-2</v>
      </c>
      <c r="D6109" s="1">
        <v>-3.7255093000000003E-2</v>
      </c>
    </row>
    <row r="6110" spans="1:4" x14ac:dyDescent="0.15">
      <c r="A6110" s="1">
        <v>61.08</v>
      </c>
      <c r="B6110" s="1">
        <v>0.11804357</v>
      </c>
      <c r="C6110" s="1">
        <v>-1.5579565E-2</v>
      </c>
      <c r="D6110" s="1">
        <v>-2.7545429E-2</v>
      </c>
    </row>
    <row r="6111" spans="1:4" x14ac:dyDescent="0.15">
      <c r="A6111" s="1">
        <v>61.09</v>
      </c>
      <c r="B6111" s="1">
        <v>0.10725089</v>
      </c>
      <c r="C6111" s="1">
        <v>-1.6611416000000001E-3</v>
      </c>
      <c r="D6111" s="1">
        <v>-1.9291295E-2</v>
      </c>
    </row>
    <row r="6112" spans="1:4" x14ac:dyDescent="0.15">
      <c r="A6112" s="1">
        <v>61.1</v>
      </c>
      <c r="B6112" s="1">
        <v>9.7602696000000003E-2</v>
      </c>
      <c r="C6112" s="1">
        <v>1.0905496000000001E-2</v>
      </c>
      <c r="D6112" s="1">
        <v>-1.2706109E-2</v>
      </c>
    </row>
    <row r="6113" spans="1:4" x14ac:dyDescent="0.15">
      <c r="A6113" s="1">
        <v>61.11</v>
      </c>
      <c r="B6113" s="1">
        <v>9.0244673999999997E-2</v>
      </c>
      <c r="C6113" s="1">
        <v>2.1888676999999999E-2</v>
      </c>
      <c r="D6113" s="1">
        <v>-4.3955291999999997E-3</v>
      </c>
    </row>
    <row r="6114" spans="1:4" x14ac:dyDescent="0.15">
      <c r="A6114" s="1">
        <v>61.12</v>
      </c>
      <c r="B6114" s="1">
        <v>8.5108460999999996E-2</v>
      </c>
      <c r="C6114" s="1">
        <v>3.1486443000000003E-2</v>
      </c>
      <c r="D6114" s="1">
        <v>4.7877422999999999E-3</v>
      </c>
    </row>
    <row r="6115" spans="1:4" x14ac:dyDescent="0.15">
      <c r="A6115" s="1">
        <v>61.13</v>
      </c>
      <c r="B6115" s="1">
        <v>8.2031542999999998E-2</v>
      </c>
      <c r="C6115" s="1">
        <v>3.9521172E-2</v>
      </c>
      <c r="D6115" s="1">
        <v>1.2557798E-2</v>
      </c>
    </row>
    <row r="6116" spans="1:4" x14ac:dyDescent="0.15">
      <c r="A6116" s="1">
        <v>61.14</v>
      </c>
      <c r="B6116" s="1">
        <v>8.1265525000000005E-2</v>
      </c>
      <c r="C6116" s="1">
        <v>4.6920798E-2</v>
      </c>
      <c r="D6116" s="1">
        <v>1.9834227999999999E-2</v>
      </c>
    </row>
    <row r="6117" spans="1:4" x14ac:dyDescent="0.15">
      <c r="A6117" s="1">
        <v>61.15</v>
      </c>
      <c r="B6117" s="1">
        <v>8.239196E-2</v>
      </c>
      <c r="C6117" s="1">
        <v>5.3090015999999997E-2</v>
      </c>
      <c r="D6117" s="1">
        <v>2.8439715000000001E-2</v>
      </c>
    </row>
    <row r="6118" spans="1:4" x14ac:dyDescent="0.15">
      <c r="A6118" s="1">
        <v>61.16</v>
      </c>
      <c r="B6118" s="1">
        <v>8.4086252E-2</v>
      </c>
      <c r="C6118" s="1">
        <v>5.8084829999999997E-2</v>
      </c>
      <c r="D6118" s="1">
        <v>3.8572342000000003E-2</v>
      </c>
    </row>
    <row r="6119" spans="1:4" x14ac:dyDescent="0.15">
      <c r="A6119" s="1">
        <v>61.17</v>
      </c>
      <c r="B6119" s="1">
        <v>8.5386437999999995E-2</v>
      </c>
      <c r="C6119" s="1">
        <v>6.1336504E-2</v>
      </c>
      <c r="D6119" s="1">
        <v>4.9245348000000001E-2</v>
      </c>
    </row>
    <row r="6120" spans="1:4" x14ac:dyDescent="0.15">
      <c r="A6120" s="1">
        <v>61.18</v>
      </c>
      <c r="B6120" s="1">
        <v>8.5837711999999997E-2</v>
      </c>
      <c r="C6120" s="1">
        <v>6.3513742999999998E-2</v>
      </c>
      <c r="D6120" s="1">
        <v>5.9964740000000002E-2</v>
      </c>
    </row>
    <row r="6121" spans="1:4" x14ac:dyDescent="0.15">
      <c r="A6121" s="1">
        <v>61.19</v>
      </c>
      <c r="B6121" s="1">
        <v>8.3782933000000004E-2</v>
      </c>
      <c r="C6121" s="1">
        <v>6.3681118999999994E-2</v>
      </c>
      <c r="D6121" s="1">
        <v>6.7465733999999999E-2</v>
      </c>
    </row>
    <row r="6122" spans="1:4" x14ac:dyDescent="0.15">
      <c r="A6122" s="1">
        <v>61.2</v>
      </c>
      <c r="B6122" s="1">
        <v>7.9479775000000003E-2</v>
      </c>
      <c r="C6122" s="1">
        <v>6.2319765999999999E-2</v>
      </c>
      <c r="D6122" s="1">
        <v>7.3186860000000006E-2</v>
      </c>
    </row>
    <row r="6123" spans="1:4" x14ac:dyDescent="0.15">
      <c r="A6123" s="1">
        <v>61.21</v>
      </c>
      <c r="B6123" s="1">
        <v>7.3671159999999999E-2</v>
      </c>
      <c r="C6123" s="1">
        <v>6.0148179000000003E-2</v>
      </c>
      <c r="D6123" s="1">
        <v>7.8152560999999995E-2</v>
      </c>
    </row>
    <row r="6124" spans="1:4" x14ac:dyDescent="0.15">
      <c r="A6124" s="1">
        <v>61.22</v>
      </c>
      <c r="B6124" s="1">
        <v>6.7015911999999997E-2</v>
      </c>
      <c r="C6124" s="1">
        <v>5.6298088000000003E-2</v>
      </c>
      <c r="D6124" s="1">
        <v>8.1758908000000005E-2</v>
      </c>
    </row>
    <row r="6125" spans="1:4" x14ac:dyDescent="0.15">
      <c r="A6125" s="1">
        <v>61.23</v>
      </c>
      <c r="B6125" s="1">
        <v>5.9540702000000001E-2</v>
      </c>
      <c r="C6125" s="1">
        <v>5.2168021000000002E-2</v>
      </c>
      <c r="D6125" s="1">
        <v>8.4807995999999997E-2</v>
      </c>
    </row>
    <row r="6126" spans="1:4" x14ac:dyDescent="0.15">
      <c r="A6126" s="1">
        <v>61.24</v>
      </c>
      <c r="B6126" s="1">
        <v>5.0738984000000001E-2</v>
      </c>
      <c r="C6126" s="1">
        <v>4.8207965999999998E-2</v>
      </c>
      <c r="D6126" s="1">
        <v>8.7264949999999994E-2</v>
      </c>
    </row>
    <row r="6127" spans="1:4" x14ac:dyDescent="0.15">
      <c r="A6127" s="1">
        <v>61.25</v>
      </c>
      <c r="B6127" s="1">
        <v>4.0754083000000003E-2</v>
      </c>
      <c r="C6127" s="1">
        <v>4.4278864000000001E-2</v>
      </c>
      <c r="D6127" s="1">
        <v>8.7060389000000002E-2</v>
      </c>
    </row>
    <row r="6128" spans="1:4" x14ac:dyDescent="0.15">
      <c r="A6128" s="1">
        <v>61.26</v>
      </c>
      <c r="B6128" s="1">
        <v>2.8894499000000001E-2</v>
      </c>
      <c r="C6128" s="1">
        <v>3.9924384E-2</v>
      </c>
      <c r="D6128" s="1">
        <v>8.5103966000000003E-2</v>
      </c>
    </row>
    <row r="6129" spans="1:4" x14ac:dyDescent="0.15">
      <c r="A6129" s="1">
        <v>61.27</v>
      </c>
      <c r="B6129" s="1">
        <v>1.5946864000000002E-2</v>
      </c>
      <c r="C6129" s="1">
        <v>3.4578837000000001E-2</v>
      </c>
      <c r="D6129" s="1">
        <v>8.2644325000000005E-2</v>
      </c>
    </row>
    <row r="6130" spans="1:4" x14ac:dyDescent="0.15">
      <c r="A6130" s="1">
        <v>61.28</v>
      </c>
      <c r="B6130" s="1">
        <v>2.2009540000000002E-3</v>
      </c>
      <c r="C6130" s="1">
        <v>2.8365937000000001E-2</v>
      </c>
      <c r="D6130" s="1">
        <v>7.9424997999999997E-2</v>
      </c>
    </row>
    <row r="6131" spans="1:4" x14ac:dyDescent="0.15">
      <c r="A6131" s="1">
        <v>61.29</v>
      </c>
      <c r="B6131" s="1">
        <v>-1.175321E-2</v>
      </c>
      <c r="C6131" s="1">
        <v>2.1466353000000001E-2</v>
      </c>
      <c r="D6131" s="1">
        <v>7.4629141999999996E-2</v>
      </c>
    </row>
    <row r="6132" spans="1:4" x14ac:dyDescent="0.15">
      <c r="A6132" s="1">
        <v>61.3</v>
      </c>
      <c r="B6132" s="1">
        <v>-2.4948227E-2</v>
      </c>
      <c r="C6132" s="1">
        <v>1.4532506000000001E-2</v>
      </c>
      <c r="D6132" s="1">
        <v>7.0052116999999997E-2</v>
      </c>
    </row>
    <row r="6133" spans="1:4" x14ac:dyDescent="0.15">
      <c r="A6133" s="1">
        <v>61.31</v>
      </c>
      <c r="B6133" s="1">
        <v>-3.7724229999999997E-2</v>
      </c>
      <c r="C6133" s="1">
        <v>7.5038255999999998E-3</v>
      </c>
      <c r="D6133" s="1">
        <v>6.6467544000000003E-2</v>
      </c>
    </row>
    <row r="6134" spans="1:4" x14ac:dyDescent="0.15">
      <c r="A6134" s="1">
        <v>61.32</v>
      </c>
      <c r="B6134" s="1">
        <v>-5.0287696999999999E-2</v>
      </c>
      <c r="C6134" s="1">
        <v>1.0331271E-3</v>
      </c>
      <c r="D6134" s="1">
        <v>6.4259087000000006E-2</v>
      </c>
    </row>
    <row r="6135" spans="1:4" x14ac:dyDescent="0.15">
      <c r="A6135" s="1">
        <v>61.33</v>
      </c>
      <c r="B6135" s="1">
        <v>-6.1948742000000001E-2</v>
      </c>
      <c r="C6135" s="1">
        <v>-3.8367979000000002E-3</v>
      </c>
      <c r="D6135" s="1">
        <v>6.2622355000000005E-2</v>
      </c>
    </row>
    <row r="6136" spans="1:4" x14ac:dyDescent="0.15">
      <c r="A6136" s="1">
        <v>61.34</v>
      </c>
      <c r="B6136" s="1">
        <v>-7.1964132E-2</v>
      </c>
      <c r="C6136" s="1">
        <v>-6.8122542000000003E-3</v>
      </c>
      <c r="D6136" s="1">
        <v>6.0402786E-2</v>
      </c>
    </row>
    <row r="6137" spans="1:4" x14ac:dyDescent="0.15">
      <c r="A6137" s="1">
        <v>61.35</v>
      </c>
      <c r="B6137" s="1">
        <v>-7.9352098999999995E-2</v>
      </c>
      <c r="C6137" s="1">
        <v>-7.4400318999999996E-3</v>
      </c>
      <c r="D6137" s="1">
        <v>5.7230139999999999E-2</v>
      </c>
    </row>
    <row r="6138" spans="1:4" x14ac:dyDescent="0.15">
      <c r="A6138" s="1">
        <v>61.36</v>
      </c>
      <c r="B6138" s="1">
        <v>-8.2918714000000004E-2</v>
      </c>
      <c r="C6138" s="1">
        <v>-5.9863167E-3</v>
      </c>
      <c r="D6138" s="1">
        <v>5.4926648000000002E-2</v>
      </c>
    </row>
    <row r="6139" spans="1:4" x14ac:dyDescent="0.15">
      <c r="A6139" s="1">
        <v>61.37</v>
      </c>
      <c r="B6139" s="1">
        <v>-8.3114840999999995E-2</v>
      </c>
      <c r="C6139" s="1">
        <v>-2.8267752000000002E-3</v>
      </c>
      <c r="D6139" s="1">
        <v>5.2805321000000002E-2</v>
      </c>
    </row>
    <row r="6140" spans="1:4" x14ac:dyDescent="0.15">
      <c r="A6140" s="1">
        <v>61.38</v>
      </c>
      <c r="B6140" s="1">
        <v>-8.0256791999999993E-2</v>
      </c>
      <c r="C6140" s="1">
        <v>1.3096244E-3</v>
      </c>
      <c r="D6140" s="1">
        <v>5.1323978999999999E-2</v>
      </c>
    </row>
    <row r="6141" spans="1:4" x14ac:dyDescent="0.15">
      <c r="A6141" s="1">
        <v>61.39</v>
      </c>
      <c r="B6141" s="1">
        <v>-7.4747617000000002E-2</v>
      </c>
      <c r="C6141" s="1">
        <v>6.3359031999999996E-3</v>
      </c>
      <c r="D6141" s="1">
        <v>5.0057579999999997E-2</v>
      </c>
    </row>
    <row r="6142" spans="1:4" x14ac:dyDescent="0.15">
      <c r="A6142" s="1">
        <v>61.4</v>
      </c>
      <c r="B6142" s="1">
        <v>-6.7112936999999998E-2</v>
      </c>
      <c r="C6142" s="1">
        <v>1.2080464000000001E-2</v>
      </c>
      <c r="D6142" s="1">
        <v>4.8898835000000002E-2</v>
      </c>
    </row>
    <row r="6143" spans="1:4" x14ac:dyDescent="0.15">
      <c r="A6143" s="1">
        <v>61.41</v>
      </c>
      <c r="B6143" s="1">
        <v>-5.8902356000000003E-2</v>
      </c>
      <c r="C6143" s="1">
        <v>1.7868576000000001E-2</v>
      </c>
      <c r="D6143" s="1">
        <v>4.8376115999999997E-2</v>
      </c>
    </row>
    <row r="6144" spans="1:4" x14ac:dyDescent="0.15">
      <c r="A6144" s="1">
        <v>61.42</v>
      </c>
      <c r="B6144" s="1">
        <v>-5.0846306000000001E-2</v>
      </c>
      <c r="C6144" s="1">
        <v>2.4539380999999999E-2</v>
      </c>
      <c r="D6144" s="1">
        <v>4.8607086000000001E-2</v>
      </c>
    </row>
    <row r="6145" spans="1:4" x14ac:dyDescent="0.15">
      <c r="A6145" s="1">
        <v>61.43</v>
      </c>
      <c r="B6145" s="1">
        <v>-4.3984316000000002E-2</v>
      </c>
      <c r="C6145" s="1">
        <v>3.1298514E-2</v>
      </c>
      <c r="D6145" s="1">
        <v>4.9837829E-2</v>
      </c>
    </row>
    <row r="6146" spans="1:4" x14ac:dyDescent="0.15">
      <c r="A6146" s="1">
        <v>61.44</v>
      </c>
      <c r="B6146" s="1">
        <v>-3.7515195000000001E-2</v>
      </c>
      <c r="C6146" s="1">
        <v>3.8470116999999998E-2</v>
      </c>
      <c r="D6146" s="1">
        <v>5.2317905999999997E-2</v>
      </c>
    </row>
    <row r="6147" spans="1:4" x14ac:dyDescent="0.15">
      <c r="A6147" s="1">
        <v>61.45</v>
      </c>
      <c r="B6147" s="1">
        <v>-3.160777E-2</v>
      </c>
      <c r="C6147" s="1">
        <v>4.5810578999999997E-2</v>
      </c>
      <c r="D6147" s="1">
        <v>5.4856765000000002E-2</v>
      </c>
    </row>
    <row r="6148" spans="1:4" x14ac:dyDescent="0.15">
      <c r="A6148" s="1">
        <v>61.46</v>
      </c>
      <c r="B6148" s="1">
        <v>-2.6281542000000001E-2</v>
      </c>
      <c r="C6148" s="1">
        <v>5.2677777000000002E-2</v>
      </c>
      <c r="D6148" s="1">
        <v>5.6535673000000002E-2</v>
      </c>
    </row>
    <row r="6149" spans="1:4" x14ac:dyDescent="0.15">
      <c r="A6149" s="1">
        <v>61.47</v>
      </c>
      <c r="B6149" s="1">
        <v>-2.2450221999999999E-2</v>
      </c>
      <c r="C6149" s="1">
        <v>5.8546357E-2</v>
      </c>
      <c r="D6149" s="1">
        <v>5.6690101E-2</v>
      </c>
    </row>
    <row r="6150" spans="1:4" x14ac:dyDescent="0.15">
      <c r="A6150" s="1">
        <v>61.48</v>
      </c>
      <c r="B6150" s="1">
        <v>-2.0241637999999999E-2</v>
      </c>
      <c r="C6150" s="1">
        <v>6.2750190999999997E-2</v>
      </c>
      <c r="D6150" s="1">
        <v>5.5776063000000001E-2</v>
      </c>
    </row>
    <row r="6151" spans="1:4" x14ac:dyDescent="0.15">
      <c r="A6151" s="1">
        <v>61.49</v>
      </c>
      <c r="B6151" s="1">
        <v>-1.9367275999999999E-2</v>
      </c>
      <c r="C6151" s="1">
        <v>6.5846405999999996E-2</v>
      </c>
      <c r="D6151" s="1">
        <v>5.3778488999999999E-2</v>
      </c>
    </row>
    <row r="6152" spans="1:4" x14ac:dyDescent="0.15">
      <c r="A6152" s="1">
        <v>61.5</v>
      </c>
      <c r="B6152" s="1">
        <v>-1.8973426000000002E-2</v>
      </c>
      <c r="C6152" s="1">
        <v>6.7892064000000002E-2</v>
      </c>
      <c r="D6152" s="1">
        <v>5.1871928999999997E-2</v>
      </c>
    </row>
    <row r="6153" spans="1:4" x14ac:dyDescent="0.15">
      <c r="A6153" s="1">
        <v>61.51</v>
      </c>
      <c r="B6153" s="1">
        <v>-2.0086709000000001E-2</v>
      </c>
      <c r="C6153" s="1">
        <v>6.8537452999999998E-2</v>
      </c>
      <c r="D6153" s="1">
        <v>5.0564886000000003E-2</v>
      </c>
    </row>
    <row r="6154" spans="1:4" x14ac:dyDescent="0.15">
      <c r="A6154" s="1">
        <v>61.52</v>
      </c>
      <c r="B6154" s="1">
        <v>-2.2646807000000001E-2</v>
      </c>
      <c r="C6154" s="1">
        <v>6.6987894000000006E-2</v>
      </c>
      <c r="D6154" s="1">
        <v>4.8880650999999997E-2</v>
      </c>
    </row>
    <row r="6155" spans="1:4" x14ac:dyDescent="0.15">
      <c r="A6155" s="1">
        <v>61.53</v>
      </c>
      <c r="B6155" s="1">
        <v>-2.5664452000000001E-2</v>
      </c>
      <c r="C6155" s="1">
        <v>6.4342140000000006E-2</v>
      </c>
      <c r="D6155" s="1">
        <v>4.6513799000000002E-2</v>
      </c>
    </row>
    <row r="6156" spans="1:4" x14ac:dyDescent="0.15">
      <c r="A6156" s="1">
        <v>61.54</v>
      </c>
      <c r="B6156" s="1">
        <v>-2.8997888999999999E-2</v>
      </c>
      <c r="C6156" s="1">
        <v>6.1003259999999997E-2</v>
      </c>
      <c r="D6156" s="1">
        <v>4.3907650999999999E-2</v>
      </c>
    </row>
    <row r="6157" spans="1:4" x14ac:dyDescent="0.15">
      <c r="A6157" s="1">
        <v>61.55</v>
      </c>
      <c r="B6157" s="1">
        <v>-3.1568809000000003E-2</v>
      </c>
      <c r="C6157" s="1">
        <v>5.7145807E-2</v>
      </c>
      <c r="D6157" s="1">
        <v>4.1046306999999997E-2</v>
      </c>
    </row>
    <row r="6158" spans="1:4" x14ac:dyDescent="0.15">
      <c r="A6158" s="1">
        <v>61.56</v>
      </c>
      <c r="B6158" s="1">
        <v>-3.3302511999999999E-2</v>
      </c>
      <c r="C6158" s="1">
        <v>5.4185372000000002E-2</v>
      </c>
      <c r="D6158" s="1">
        <v>3.7484349E-2</v>
      </c>
    </row>
    <row r="6159" spans="1:4" x14ac:dyDescent="0.15">
      <c r="A6159" s="1">
        <v>61.57</v>
      </c>
      <c r="B6159" s="1">
        <v>-3.4049109000000001E-2</v>
      </c>
      <c r="C6159" s="1">
        <v>5.1864341000000001E-2</v>
      </c>
      <c r="D6159" s="1">
        <v>3.3769533999999997E-2</v>
      </c>
    </row>
    <row r="6160" spans="1:4" x14ac:dyDescent="0.15">
      <c r="A6160" s="1">
        <v>61.58</v>
      </c>
      <c r="B6160" s="1">
        <v>-3.4228227E-2</v>
      </c>
      <c r="C6160" s="1">
        <v>5.1042819000000003E-2</v>
      </c>
      <c r="D6160" s="1">
        <v>3.0105518000000001E-2</v>
      </c>
    </row>
    <row r="6161" spans="1:4" x14ac:dyDescent="0.15">
      <c r="A6161" s="1">
        <v>61.59</v>
      </c>
      <c r="B6161" s="1">
        <v>-3.4029586000000001E-2</v>
      </c>
      <c r="C6161" s="1">
        <v>5.0916432999999997E-2</v>
      </c>
      <c r="D6161" s="1">
        <v>2.5840657999999999E-2</v>
      </c>
    </row>
    <row r="6162" spans="1:4" x14ac:dyDescent="0.15">
      <c r="A6162" s="1">
        <v>61.6</v>
      </c>
      <c r="B6162" s="1">
        <v>-3.3009564999999998E-2</v>
      </c>
      <c r="C6162" s="1">
        <v>5.1539159000000001E-2</v>
      </c>
      <c r="D6162" s="1">
        <v>2.3097933000000001E-2</v>
      </c>
    </row>
    <row r="6163" spans="1:4" x14ac:dyDescent="0.15">
      <c r="A6163" s="1">
        <v>61.61</v>
      </c>
      <c r="B6163" s="1">
        <v>-3.1268004000000002E-2</v>
      </c>
      <c r="C6163" s="1">
        <v>5.2358845000000001E-2</v>
      </c>
      <c r="D6163" s="1">
        <v>2.0942420999999999E-2</v>
      </c>
    </row>
    <row r="6164" spans="1:4" x14ac:dyDescent="0.15">
      <c r="A6164" s="1">
        <v>61.62</v>
      </c>
      <c r="B6164" s="1">
        <v>-2.8554283999999999E-2</v>
      </c>
      <c r="C6164" s="1">
        <v>5.3313825000000002E-2</v>
      </c>
      <c r="D6164" s="1">
        <v>1.8930648000000001E-2</v>
      </c>
    </row>
    <row r="6165" spans="1:4" x14ac:dyDescent="0.15">
      <c r="A6165" s="1">
        <v>61.63</v>
      </c>
      <c r="B6165" s="1">
        <v>-2.4380579999999999E-2</v>
      </c>
      <c r="C6165" s="1">
        <v>5.4874684999999999E-2</v>
      </c>
      <c r="D6165" s="1">
        <v>1.7011220000000001E-2</v>
      </c>
    </row>
    <row r="6166" spans="1:4" x14ac:dyDescent="0.15">
      <c r="A6166" s="1">
        <v>61.64</v>
      </c>
      <c r="B6166" s="1">
        <v>-1.9999987E-2</v>
      </c>
      <c r="C6166" s="1">
        <v>5.6920749999999999E-2</v>
      </c>
      <c r="D6166" s="1">
        <v>1.4166174E-2</v>
      </c>
    </row>
    <row r="6167" spans="1:4" x14ac:dyDescent="0.15">
      <c r="A6167" s="1">
        <v>61.65</v>
      </c>
      <c r="B6167" s="1">
        <v>-1.518809E-2</v>
      </c>
      <c r="C6167" s="1">
        <v>5.8466575E-2</v>
      </c>
      <c r="D6167" s="1">
        <v>9.9956479999999993E-3</v>
      </c>
    </row>
    <row r="6168" spans="1:4" x14ac:dyDescent="0.15">
      <c r="A6168" s="1">
        <v>61.66</v>
      </c>
      <c r="B6168" s="1">
        <v>-1.0394812E-2</v>
      </c>
      <c r="C6168" s="1">
        <v>6.0631736999999998E-2</v>
      </c>
      <c r="D6168" s="1">
        <v>6.4132332E-3</v>
      </c>
    </row>
    <row r="6169" spans="1:4" x14ac:dyDescent="0.15">
      <c r="A6169" s="1">
        <v>61.67</v>
      </c>
      <c r="B6169" s="1">
        <v>-6.1019306000000004E-3</v>
      </c>
      <c r="C6169" s="1">
        <v>6.2856176999999999E-2</v>
      </c>
      <c r="D6169" s="1">
        <v>4.1239585000000002E-3</v>
      </c>
    </row>
    <row r="6170" spans="1:4" x14ac:dyDescent="0.15">
      <c r="A6170" s="1">
        <v>61.68</v>
      </c>
      <c r="B6170" s="1">
        <v>-2.2789234000000001E-3</v>
      </c>
      <c r="C6170" s="1">
        <v>6.5800595000000003E-2</v>
      </c>
      <c r="D6170" s="1">
        <v>1.6648201E-3</v>
      </c>
    </row>
    <row r="6171" spans="1:4" x14ac:dyDescent="0.15">
      <c r="A6171" s="1">
        <v>61.69</v>
      </c>
      <c r="B6171" s="1">
        <v>1.596192E-3</v>
      </c>
      <c r="C6171" s="1">
        <v>6.9647984999999996E-2</v>
      </c>
      <c r="D6171" s="1">
        <v>-1.3625346999999999E-3</v>
      </c>
    </row>
    <row r="6172" spans="1:4" x14ac:dyDescent="0.15">
      <c r="A6172" s="1">
        <v>61.7</v>
      </c>
      <c r="B6172" s="1">
        <v>6.5534024999999996E-3</v>
      </c>
      <c r="C6172" s="1">
        <v>7.4132332999999995E-2</v>
      </c>
      <c r="D6172" s="1">
        <v>-5.0155468999999999E-3</v>
      </c>
    </row>
    <row r="6173" spans="1:4" x14ac:dyDescent="0.15">
      <c r="A6173" s="1">
        <v>61.71</v>
      </c>
      <c r="B6173" s="1">
        <v>1.245393E-2</v>
      </c>
      <c r="C6173" s="1">
        <v>7.8765391000000004E-2</v>
      </c>
      <c r="D6173" s="1">
        <v>-7.9816452E-3</v>
      </c>
    </row>
    <row r="6174" spans="1:4" x14ac:dyDescent="0.15">
      <c r="A6174" s="1">
        <v>61.72</v>
      </c>
      <c r="B6174" s="1">
        <v>1.9397136999999998E-2</v>
      </c>
      <c r="C6174" s="1">
        <v>8.3032180999999997E-2</v>
      </c>
      <c r="D6174" s="1">
        <v>-9.7302420999999997E-3</v>
      </c>
    </row>
    <row r="6175" spans="1:4" x14ac:dyDescent="0.15">
      <c r="A6175" s="1">
        <v>61.73</v>
      </c>
      <c r="B6175" s="1">
        <v>2.6913036000000001E-2</v>
      </c>
      <c r="C6175" s="1">
        <v>8.7135283999999993E-2</v>
      </c>
      <c r="D6175" s="1">
        <v>-1.1160150000000001E-2</v>
      </c>
    </row>
    <row r="6176" spans="1:4" x14ac:dyDescent="0.15">
      <c r="A6176" s="1">
        <v>61.74</v>
      </c>
      <c r="B6176" s="1">
        <v>3.5161429000000001E-2</v>
      </c>
      <c r="C6176" s="1">
        <v>9.1219497999999996E-2</v>
      </c>
      <c r="D6176" s="1">
        <v>-1.2475257999999999E-2</v>
      </c>
    </row>
    <row r="6177" spans="1:4" x14ac:dyDescent="0.15">
      <c r="A6177" s="1">
        <v>61.75</v>
      </c>
      <c r="B6177" s="1">
        <v>4.2904273999999999E-2</v>
      </c>
      <c r="C6177" s="1">
        <v>9.4465622999999999E-2</v>
      </c>
      <c r="D6177" s="1">
        <v>-1.440379E-2</v>
      </c>
    </row>
    <row r="6178" spans="1:4" x14ac:dyDescent="0.15">
      <c r="A6178" s="1">
        <v>61.76</v>
      </c>
      <c r="B6178" s="1">
        <v>5.0838900999999999E-2</v>
      </c>
      <c r="C6178" s="1">
        <v>9.6538765999999998E-2</v>
      </c>
      <c r="D6178" s="1">
        <v>-1.6265366E-2</v>
      </c>
    </row>
    <row r="6179" spans="1:4" x14ac:dyDescent="0.15">
      <c r="A6179" s="1">
        <v>61.77</v>
      </c>
      <c r="B6179" s="1">
        <v>5.7683922999999998E-2</v>
      </c>
      <c r="C6179" s="1">
        <v>9.7090179999999998E-2</v>
      </c>
      <c r="D6179" s="1">
        <v>-1.6694305E-2</v>
      </c>
    </row>
    <row r="6180" spans="1:4" x14ac:dyDescent="0.15">
      <c r="A6180" s="1">
        <v>61.78</v>
      </c>
      <c r="B6180" s="1">
        <v>6.3157547999999994E-2</v>
      </c>
      <c r="C6180" s="1">
        <v>9.6037902999999994E-2</v>
      </c>
      <c r="D6180" s="1">
        <v>-1.6457705999999999E-2</v>
      </c>
    </row>
    <row r="6181" spans="1:4" x14ac:dyDescent="0.15">
      <c r="A6181" s="1">
        <v>61.79</v>
      </c>
      <c r="B6181" s="1">
        <v>6.7504414999999998E-2</v>
      </c>
      <c r="C6181" s="1">
        <v>9.4269160000000005E-2</v>
      </c>
      <c r="D6181" s="1">
        <v>-1.6917554000000001E-2</v>
      </c>
    </row>
    <row r="6182" spans="1:4" x14ac:dyDescent="0.15">
      <c r="A6182" s="1">
        <v>61.8</v>
      </c>
      <c r="B6182" s="1">
        <v>7.0408647000000005E-2</v>
      </c>
      <c r="C6182" s="1">
        <v>9.2404837000000004E-2</v>
      </c>
      <c r="D6182" s="1">
        <v>-1.7308259999999999E-2</v>
      </c>
    </row>
    <row r="6183" spans="1:4" x14ac:dyDescent="0.15">
      <c r="A6183" s="1">
        <v>61.81</v>
      </c>
      <c r="B6183" s="1">
        <v>7.2178218000000002E-2</v>
      </c>
      <c r="C6183" s="1">
        <v>9.0551528000000006E-2</v>
      </c>
      <c r="D6183" s="1">
        <v>-1.7522604000000001E-2</v>
      </c>
    </row>
    <row r="6184" spans="1:4" x14ac:dyDescent="0.15">
      <c r="A6184" s="1">
        <v>61.82</v>
      </c>
      <c r="B6184" s="1">
        <v>7.2822640999999994E-2</v>
      </c>
      <c r="C6184" s="1">
        <v>8.8452468000000006E-2</v>
      </c>
      <c r="D6184" s="1">
        <v>-1.8324790000000001E-2</v>
      </c>
    </row>
    <row r="6185" spans="1:4" x14ac:dyDescent="0.15">
      <c r="A6185" s="1">
        <v>61.83</v>
      </c>
      <c r="B6185" s="1">
        <v>7.2784635E-2</v>
      </c>
      <c r="C6185" s="1">
        <v>8.5738843999999995E-2</v>
      </c>
      <c r="D6185" s="1">
        <v>-1.7540672E-2</v>
      </c>
    </row>
    <row r="6186" spans="1:4" x14ac:dyDescent="0.15">
      <c r="A6186" s="1">
        <v>61.84</v>
      </c>
      <c r="B6186" s="1">
        <v>7.2106079000000003E-2</v>
      </c>
      <c r="C6186" s="1">
        <v>8.2950219000000006E-2</v>
      </c>
      <c r="D6186" s="1">
        <v>-1.5678066000000001E-2</v>
      </c>
    </row>
    <row r="6187" spans="1:4" x14ac:dyDescent="0.15">
      <c r="A6187" s="1">
        <v>61.85</v>
      </c>
      <c r="B6187" s="1">
        <v>7.1016361E-2</v>
      </c>
      <c r="C6187" s="1">
        <v>7.9331609999999997E-2</v>
      </c>
      <c r="D6187" s="1">
        <v>-1.4114145999999999E-2</v>
      </c>
    </row>
    <row r="6188" spans="1:4" x14ac:dyDescent="0.15">
      <c r="A6188" s="1">
        <v>61.86</v>
      </c>
      <c r="B6188" s="1">
        <v>6.9458522999999994E-2</v>
      </c>
      <c r="C6188" s="1">
        <v>7.5731842999999993E-2</v>
      </c>
      <c r="D6188" s="1">
        <v>-1.2513857E-2</v>
      </c>
    </row>
    <row r="6189" spans="1:4" x14ac:dyDescent="0.15">
      <c r="A6189" s="1">
        <v>61.87</v>
      </c>
      <c r="B6189" s="1">
        <v>6.7671371999999994E-2</v>
      </c>
      <c r="C6189" s="1">
        <v>7.3034573000000005E-2</v>
      </c>
      <c r="D6189" s="1">
        <v>-9.7851746E-3</v>
      </c>
    </row>
    <row r="6190" spans="1:4" x14ac:dyDescent="0.15">
      <c r="A6190" s="1">
        <v>61.88</v>
      </c>
      <c r="B6190" s="1">
        <v>6.6321303999999998E-2</v>
      </c>
      <c r="C6190" s="1">
        <v>7.0822692000000007E-2</v>
      </c>
      <c r="D6190" s="1">
        <v>-6.5100106999999999E-3</v>
      </c>
    </row>
    <row r="6191" spans="1:4" x14ac:dyDescent="0.15">
      <c r="A6191" s="1">
        <v>61.89</v>
      </c>
      <c r="B6191" s="1">
        <v>6.5298779000000001E-2</v>
      </c>
      <c r="C6191" s="1">
        <v>6.9512551000000006E-2</v>
      </c>
      <c r="D6191" s="1">
        <v>-3.4558096E-3</v>
      </c>
    </row>
    <row r="6192" spans="1:4" x14ac:dyDescent="0.15">
      <c r="A6192" s="1">
        <v>61.9</v>
      </c>
      <c r="B6192" s="1">
        <v>6.4906129000000007E-2</v>
      </c>
      <c r="C6192" s="1">
        <v>6.9515753999999999E-2</v>
      </c>
      <c r="D6192" s="1">
        <v>-1.5049284999999999E-3</v>
      </c>
    </row>
    <row r="6193" spans="1:4" x14ac:dyDescent="0.15">
      <c r="A6193" s="1">
        <v>61.91</v>
      </c>
      <c r="B6193" s="1">
        <v>6.4588617000000001E-2</v>
      </c>
      <c r="C6193" s="1">
        <v>7.0238604999999996E-2</v>
      </c>
      <c r="D6193" s="1">
        <v>-1.8145716999999999E-4</v>
      </c>
    </row>
    <row r="6194" spans="1:4" x14ac:dyDescent="0.15">
      <c r="A6194" s="1">
        <v>61.92</v>
      </c>
      <c r="B6194" s="1">
        <v>6.4956129000000001E-2</v>
      </c>
      <c r="C6194" s="1">
        <v>7.1329799999999999E-2</v>
      </c>
      <c r="D6194" s="1">
        <v>4.6915268999999998E-4</v>
      </c>
    </row>
    <row r="6195" spans="1:4" x14ac:dyDescent="0.15">
      <c r="A6195" s="1">
        <v>61.93</v>
      </c>
      <c r="B6195" s="1">
        <v>6.5302363000000002E-2</v>
      </c>
      <c r="C6195" s="1">
        <v>7.3015469999999999E-2</v>
      </c>
      <c r="D6195" s="1">
        <v>6.7792194999999995E-4</v>
      </c>
    </row>
    <row r="6196" spans="1:4" x14ac:dyDescent="0.15">
      <c r="A6196" s="1">
        <v>61.94</v>
      </c>
      <c r="B6196" s="1">
        <v>6.5944415000000006E-2</v>
      </c>
      <c r="C6196" s="1">
        <v>7.4364954999999996E-2</v>
      </c>
      <c r="D6196" s="1">
        <v>1.0717248000000001E-3</v>
      </c>
    </row>
    <row r="6197" spans="1:4" x14ac:dyDescent="0.15">
      <c r="A6197" s="1">
        <v>61.95</v>
      </c>
      <c r="B6197" s="1">
        <v>6.7553262000000003E-2</v>
      </c>
      <c r="C6197" s="1">
        <v>7.4729832999999996E-2</v>
      </c>
      <c r="D6197" s="1">
        <v>2.7759794000000002E-3</v>
      </c>
    </row>
    <row r="6198" spans="1:4" x14ac:dyDescent="0.15">
      <c r="A6198" s="1">
        <v>61.96</v>
      </c>
      <c r="B6198" s="1">
        <v>6.9980546000000005E-2</v>
      </c>
      <c r="C6198" s="1">
        <v>7.4012842999999995E-2</v>
      </c>
      <c r="D6198" s="1">
        <v>4.8764192E-3</v>
      </c>
    </row>
    <row r="6199" spans="1:4" x14ac:dyDescent="0.15">
      <c r="A6199" s="1">
        <v>61.97</v>
      </c>
      <c r="B6199" s="1">
        <v>7.2500568000000001E-2</v>
      </c>
      <c r="C6199" s="1">
        <v>7.1698064000000006E-2</v>
      </c>
      <c r="D6199" s="1">
        <v>6.7898508999999999E-3</v>
      </c>
    </row>
    <row r="6200" spans="1:4" x14ac:dyDescent="0.15">
      <c r="A6200" s="1">
        <v>61.98</v>
      </c>
      <c r="B6200" s="1">
        <v>7.4742265000000002E-2</v>
      </c>
      <c r="C6200" s="1">
        <v>6.8843777999999994E-2</v>
      </c>
      <c r="D6200" s="1">
        <v>9.4834123000000006E-3</v>
      </c>
    </row>
    <row r="6201" spans="1:4" x14ac:dyDescent="0.15">
      <c r="A6201" s="1">
        <v>61.99</v>
      </c>
      <c r="B6201" s="1">
        <v>7.6231145E-2</v>
      </c>
      <c r="C6201" s="1">
        <v>6.5382549999999998E-2</v>
      </c>
      <c r="D6201" s="1">
        <v>1.260008E-2</v>
      </c>
    </row>
    <row r="6202" spans="1:4" x14ac:dyDescent="0.15">
      <c r="A6202" s="1">
        <v>62</v>
      </c>
      <c r="B6202" s="1">
        <v>7.6700034E-2</v>
      </c>
      <c r="C6202" s="1">
        <v>6.2129218E-2</v>
      </c>
      <c r="D6202" s="1">
        <v>1.5823501E-2</v>
      </c>
    </row>
    <row r="6203" spans="1:4" x14ac:dyDescent="0.15">
      <c r="A6203" s="1">
        <v>62.01</v>
      </c>
      <c r="B6203" s="1">
        <v>7.6706205E-2</v>
      </c>
      <c r="C6203" s="1">
        <v>5.9563247E-2</v>
      </c>
      <c r="D6203" s="1">
        <v>1.9029956000000001E-2</v>
      </c>
    </row>
    <row r="6204" spans="1:4" x14ac:dyDescent="0.15">
      <c r="A6204" s="1">
        <v>62.02</v>
      </c>
      <c r="B6204" s="1">
        <v>7.5996213000000007E-2</v>
      </c>
      <c r="C6204" s="1">
        <v>5.7369680999999999E-2</v>
      </c>
      <c r="D6204" s="1">
        <v>2.1297851999999999E-2</v>
      </c>
    </row>
    <row r="6205" spans="1:4" x14ac:dyDescent="0.15">
      <c r="A6205" s="1">
        <v>62.03</v>
      </c>
      <c r="B6205" s="1">
        <v>7.4934555E-2</v>
      </c>
      <c r="C6205" s="1">
        <v>5.5691016000000003E-2</v>
      </c>
      <c r="D6205" s="1">
        <v>2.3133883000000001E-2</v>
      </c>
    </row>
    <row r="6206" spans="1:4" x14ac:dyDescent="0.15">
      <c r="A6206" s="1">
        <v>62.04</v>
      </c>
      <c r="B6206" s="1">
        <v>7.3248510000000003E-2</v>
      </c>
      <c r="C6206" s="1">
        <v>5.4289703000000002E-2</v>
      </c>
      <c r="D6206" s="1">
        <v>2.5072016999999999E-2</v>
      </c>
    </row>
    <row r="6207" spans="1:4" x14ac:dyDescent="0.15">
      <c r="A6207" s="1">
        <v>62.05</v>
      </c>
      <c r="B6207" s="1">
        <v>7.0872116999999998E-2</v>
      </c>
      <c r="C6207" s="1">
        <v>5.2918878000000003E-2</v>
      </c>
      <c r="D6207" s="1">
        <v>2.6682053000000001E-2</v>
      </c>
    </row>
    <row r="6208" spans="1:4" x14ac:dyDescent="0.15">
      <c r="A6208" s="1">
        <v>62.06</v>
      </c>
      <c r="B6208" s="1">
        <v>6.8428130000000004E-2</v>
      </c>
      <c r="C6208" s="1">
        <v>5.1218421E-2</v>
      </c>
      <c r="D6208" s="1">
        <v>2.7672160000000001E-2</v>
      </c>
    </row>
    <row r="6209" spans="1:4" x14ac:dyDescent="0.15">
      <c r="A6209" s="1">
        <v>62.07</v>
      </c>
      <c r="B6209" s="1">
        <v>6.6180257000000006E-2</v>
      </c>
      <c r="C6209" s="1">
        <v>4.8842297999999999E-2</v>
      </c>
      <c r="D6209" s="1">
        <v>2.8034960000000001E-2</v>
      </c>
    </row>
    <row r="6210" spans="1:4" x14ac:dyDescent="0.15">
      <c r="A6210" s="1">
        <v>62.08</v>
      </c>
      <c r="B6210" s="1">
        <v>6.4844499999999999E-2</v>
      </c>
      <c r="C6210" s="1">
        <v>4.5123515000000003E-2</v>
      </c>
      <c r="D6210" s="1">
        <v>2.7896192E-2</v>
      </c>
    </row>
    <row r="6211" spans="1:4" x14ac:dyDescent="0.15">
      <c r="A6211" s="1">
        <v>62.09</v>
      </c>
      <c r="B6211" s="1">
        <v>6.4041641999999996E-2</v>
      </c>
      <c r="C6211" s="1">
        <v>4.0494242E-2</v>
      </c>
      <c r="D6211" s="1">
        <v>2.6522318999999999E-2</v>
      </c>
    </row>
    <row r="6212" spans="1:4" x14ac:dyDescent="0.15">
      <c r="A6212" s="1">
        <v>62.1</v>
      </c>
      <c r="B6212" s="1">
        <v>6.3580145000000005E-2</v>
      </c>
      <c r="C6212" s="1">
        <v>3.5853580000000003E-2</v>
      </c>
      <c r="D6212" s="1">
        <v>2.3746149000000001E-2</v>
      </c>
    </row>
    <row r="6213" spans="1:4" x14ac:dyDescent="0.15">
      <c r="A6213" s="1">
        <v>62.11</v>
      </c>
      <c r="B6213" s="1">
        <v>6.3109781000000004E-2</v>
      </c>
      <c r="C6213" s="1">
        <v>3.1823309000000001E-2</v>
      </c>
      <c r="D6213" s="1">
        <v>2.0877064000000001E-2</v>
      </c>
    </row>
    <row r="6214" spans="1:4" x14ac:dyDescent="0.15">
      <c r="A6214" s="1">
        <v>62.12</v>
      </c>
      <c r="B6214" s="1">
        <v>6.2199101E-2</v>
      </c>
      <c r="C6214" s="1">
        <v>2.7948760999999999E-2</v>
      </c>
      <c r="D6214" s="1">
        <v>1.7920114000000001E-2</v>
      </c>
    </row>
    <row r="6215" spans="1:4" x14ac:dyDescent="0.15">
      <c r="A6215" s="1">
        <v>62.13</v>
      </c>
      <c r="B6215" s="1">
        <v>6.0488755999999998E-2</v>
      </c>
      <c r="C6215" s="1">
        <v>2.4503741999999998E-2</v>
      </c>
      <c r="D6215" s="1">
        <v>1.4970885E-2</v>
      </c>
    </row>
    <row r="6216" spans="1:4" x14ac:dyDescent="0.15">
      <c r="A6216" s="1">
        <v>62.14</v>
      </c>
      <c r="B6216" s="1">
        <v>5.7921478999999998E-2</v>
      </c>
      <c r="C6216" s="1">
        <v>2.1014371E-2</v>
      </c>
      <c r="D6216" s="1">
        <v>1.1041666E-2</v>
      </c>
    </row>
    <row r="6217" spans="1:4" x14ac:dyDescent="0.15">
      <c r="A6217" s="1">
        <v>62.15</v>
      </c>
      <c r="B6217" s="1">
        <v>5.4343516000000001E-2</v>
      </c>
      <c r="C6217" s="1">
        <v>1.7163380999999998E-2</v>
      </c>
      <c r="D6217" s="1">
        <v>5.8705624000000003E-3</v>
      </c>
    </row>
    <row r="6218" spans="1:4" x14ac:dyDescent="0.15">
      <c r="A6218" s="1">
        <v>62.16</v>
      </c>
      <c r="B6218" s="1">
        <v>5.0487209999999998E-2</v>
      </c>
      <c r="C6218" s="1">
        <v>1.3449558E-2</v>
      </c>
      <c r="D6218" s="1">
        <v>9.5366489999999999E-4</v>
      </c>
    </row>
    <row r="6219" spans="1:4" x14ac:dyDescent="0.15">
      <c r="A6219" s="1">
        <v>62.17</v>
      </c>
      <c r="B6219" s="1">
        <v>4.6886864E-2</v>
      </c>
      <c r="C6219" s="1">
        <v>1.009029E-2</v>
      </c>
      <c r="D6219" s="1">
        <v>-2.9925540000000001E-3</v>
      </c>
    </row>
    <row r="6220" spans="1:4" x14ac:dyDescent="0.15">
      <c r="A6220" s="1">
        <v>62.18</v>
      </c>
      <c r="B6220" s="1">
        <v>4.3303186E-2</v>
      </c>
      <c r="C6220" s="1">
        <v>6.0296756000000002E-3</v>
      </c>
      <c r="D6220" s="1">
        <v>-6.052722E-3</v>
      </c>
    </row>
    <row r="6221" spans="1:4" x14ac:dyDescent="0.15">
      <c r="A6221" s="1">
        <v>62.19</v>
      </c>
      <c r="B6221" s="1">
        <v>4.0394360999999997E-2</v>
      </c>
      <c r="C6221" s="1">
        <v>1.7074098000000001E-3</v>
      </c>
      <c r="D6221" s="1">
        <v>-8.2440151999999996E-3</v>
      </c>
    </row>
    <row r="6222" spans="1:4" x14ac:dyDescent="0.15">
      <c r="A6222" s="1">
        <v>62.2</v>
      </c>
      <c r="B6222" s="1">
        <v>3.8392099999999998E-2</v>
      </c>
      <c r="C6222" s="1">
        <v>-3.4473555000000002E-3</v>
      </c>
      <c r="D6222" s="1">
        <v>-9.3215869999999992E-3</v>
      </c>
    </row>
    <row r="6223" spans="1:4" x14ac:dyDescent="0.15">
      <c r="A6223" s="1">
        <v>62.21</v>
      </c>
      <c r="B6223" s="1">
        <v>3.7205660000000002E-2</v>
      </c>
      <c r="C6223" s="1">
        <v>-9.6766387999999998E-3</v>
      </c>
      <c r="D6223" s="1">
        <v>-9.8323899000000003E-3</v>
      </c>
    </row>
    <row r="6224" spans="1:4" x14ac:dyDescent="0.15">
      <c r="A6224" s="1">
        <v>62.22</v>
      </c>
      <c r="B6224" s="1">
        <v>3.6158383000000002E-2</v>
      </c>
      <c r="C6224" s="1">
        <v>-1.6774844000000001E-2</v>
      </c>
      <c r="D6224" s="1">
        <v>-1.112487E-2</v>
      </c>
    </row>
    <row r="6225" spans="1:4" x14ac:dyDescent="0.15">
      <c r="A6225" s="1">
        <v>62.23</v>
      </c>
      <c r="B6225" s="1">
        <v>3.4724790999999998E-2</v>
      </c>
      <c r="C6225" s="1">
        <v>-2.49207E-2</v>
      </c>
      <c r="D6225" s="1">
        <v>-1.3176833000000001E-2</v>
      </c>
    </row>
    <row r="6226" spans="1:4" x14ac:dyDescent="0.15">
      <c r="A6226" s="1">
        <v>62.24</v>
      </c>
      <c r="B6226" s="1">
        <v>3.3055342000000001E-2</v>
      </c>
      <c r="C6226" s="1">
        <v>-3.4060474E-2</v>
      </c>
      <c r="D6226" s="1">
        <v>-1.5217721E-2</v>
      </c>
    </row>
    <row r="6227" spans="1:4" x14ac:dyDescent="0.15">
      <c r="A6227" s="1">
        <v>62.25</v>
      </c>
      <c r="B6227" s="1">
        <v>3.0914970999999999E-2</v>
      </c>
      <c r="C6227" s="1">
        <v>-4.3854285E-2</v>
      </c>
      <c r="D6227" s="1">
        <v>-1.5779509000000001E-2</v>
      </c>
    </row>
    <row r="6228" spans="1:4" x14ac:dyDescent="0.15">
      <c r="A6228" s="1">
        <v>62.26</v>
      </c>
      <c r="B6228" s="1">
        <v>2.8233914999999998E-2</v>
      </c>
      <c r="C6228" s="1">
        <v>-5.5425437000000001E-2</v>
      </c>
      <c r="D6228" s="1">
        <v>-1.5594892000000001E-2</v>
      </c>
    </row>
    <row r="6229" spans="1:4" x14ac:dyDescent="0.15">
      <c r="A6229" s="1">
        <v>62.27</v>
      </c>
      <c r="B6229" s="1">
        <v>2.5873009999999998E-2</v>
      </c>
      <c r="C6229" s="1">
        <v>-6.8197689000000006E-2</v>
      </c>
      <c r="D6229" s="1">
        <v>-1.5887455000000002E-2</v>
      </c>
    </row>
    <row r="6230" spans="1:4" x14ac:dyDescent="0.15">
      <c r="A6230" s="1">
        <v>62.28</v>
      </c>
      <c r="B6230" s="1">
        <v>2.426739E-2</v>
      </c>
      <c r="C6230" s="1">
        <v>-8.2132591000000005E-2</v>
      </c>
      <c r="D6230" s="1">
        <v>-1.7257954999999998E-2</v>
      </c>
    </row>
    <row r="6231" spans="1:4" x14ac:dyDescent="0.15">
      <c r="A6231" s="1">
        <v>62.29</v>
      </c>
      <c r="B6231" s="1">
        <v>2.2906987E-2</v>
      </c>
      <c r="C6231" s="1">
        <v>-9.6718439000000003E-2</v>
      </c>
      <c r="D6231" s="1">
        <v>-1.8633680999999999E-2</v>
      </c>
    </row>
    <row r="6232" spans="1:4" x14ac:dyDescent="0.15">
      <c r="A6232" s="1">
        <v>62.3</v>
      </c>
      <c r="B6232" s="1">
        <v>2.2261027999999999E-2</v>
      </c>
      <c r="C6232" s="1">
        <v>-0.11206318</v>
      </c>
      <c r="D6232" s="1">
        <v>-1.9108420000000001E-2</v>
      </c>
    </row>
    <row r="6233" spans="1:4" x14ac:dyDescent="0.15">
      <c r="A6233" s="1">
        <v>62.31</v>
      </c>
      <c r="B6233" s="1">
        <v>2.1369321E-2</v>
      </c>
      <c r="C6233" s="1">
        <v>-0.12824331</v>
      </c>
      <c r="D6233" s="1">
        <v>-2.0315137E-2</v>
      </c>
    </row>
    <row r="6234" spans="1:4" x14ac:dyDescent="0.15">
      <c r="A6234" s="1">
        <v>62.32</v>
      </c>
      <c r="B6234" s="1">
        <v>2.0512591E-2</v>
      </c>
      <c r="C6234" s="1">
        <v>-0.14475187</v>
      </c>
      <c r="D6234" s="1">
        <v>-2.2899155000000001E-2</v>
      </c>
    </row>
    <row r="6235" spans="1:4" x14ac:dyDescent="0.15">
      <c r="A6235" s="1">
        <v>62.33</v>
      </c>
      <c r="B6235" s="1">
        <v>1.9209186999999999E-2</v>
      </c>
      <c r="C6235" s="1">
        <v>-0.16182278</v>
      </c>
      <c r="D6235" s="1">
        <v>-2.5723202000000001E-2</v>
      </c>
    </row>
    <row r="6236" spans="1:4" x14ac:dyDescent="0.15">
      <c r="A6236" s="1">
        <v>62.34</v>
      </c>
      <c r="B6236" s="1">
        <v>1.7378099000000001E-2</v>
      </c>
      <c r="C6236" s="1">
        <v>-0.17900735000000001</v>
      </c>
      <c r="D6236" s="1">
        <v>-2.8036084999999999E-2</v>
      </c>
    </row>
    <row r="6237" spans="1:4" x14ac:dyDescent="0.15">
      <c r="A6237" s="1">
        <v>62.35</v>
      </c>
      <c r="B6237" s="1">
        <v>1.3792624999999999E-2</v>
      </c>
      <c r="C6237" s="1">
        <v>-0.19580038</v>
      </c>
      <c r="D6237" s="1">
        <v>-2.9836874999999999E-2</v>
      </c>
    </row>
    <row r="6238" spans="1:4" x14ac:dyDescent="0.15">
      <c r="A6238" s="1">
        <v>62.36</v>
      </c>
      <c r="B6238" s="1">
        <v>8.8152457E-3</v>
      </c>
      <c r="C6238" s="1">
        <v>-0.21155637999999999</v>
      </c>
      <c r="D6238" s="1">
        <v>-3.1806214999999999E-2</v>
      </c>
    </row>
    <row r="6239" spans="1:4" x14ac:dyDescent="0.15">
      <c r="A6239" s="1">
        <v>62.37</v>
      </c>
      <c r="B6239" s="1">
        <v>2.5324821E-3</v>
      </c>
      <c r="C6239" s="1">
        <v>-0.22651287000000001</v>
      </c>
      <c r="D6239" s="1">
        <v>-3.4138513000000002E-2</v>
      </c>
    </row>
    <row r="6240" spans="1:4" x14ac:dyDescent="0.15">
      <c r="A6240" s="1">
        <v>62.38</v>
      </c>
      <c r="B6240" s="1">
        <v>-4.2183393000000003E-3</v>
      </c>
      <c r="C6240" s="1">
        <v>-0.2404694</v>
      </c>
      <c r="D6240" s="1">
        <v>-3.5399875999999997E-2</v>
      </c>
    </row>
    <row r="6241" spans="1:4" x14ac:dyDescent="0.15">
      <c r="A6241" s="1">
        <v>62.39</v>
      </c>
      <c r="B6241" s="1">
        <v>-1.0529335000000001E-2</v>
      </c>
      <c r="C6241" s="1">
        <v>-0.25375889000000001</v>
      </c>
      <c r="D6241" s="1">
        <v>-3.5302314000000001E-2</v>
      </c>
    </row>
    <row r="6242" spans="1:4" x14ac:dyDescent="0.15">
      <c r="A6242" s="1">
        <v>62.4</v>
      </c>
      <c r="B6242" s="1">
        <v>-1.6289739000000001E-2</v>
      </c>
      <c r="C6242" s="1">
        <v>-0.26615607000000002</v>
      </c>
      <c r="D6242" s="1">
        <v>-3.4104892999999997E-2</v>
      </c>
    </row>
    <row r="6243" spans="1:4" x14ac:dyDescent="0.15">
      <c r="A6243" s="1">
        <v>62.41</v>
      </c>
      <c r="B6243" s="1">
        <v>-2.0519585999999999E-2</v>
      </c>
      <c r="C6243" s="1">
        <v>-0.27730110000000002</v>
      </c>
      <c r="D6243" s="1">
        <v>-3.2263894000000001E-2</v>
      </c>
    </row>
    <row r="6244" spans="1:4" x14ac:dyDescent="0.15">
      <c r="A6244" s="1">
        <v>62.42</v>
      </c>
      <c r="B6244" s="1">
        <v>-2.4258458E-2</v>
      </c>
      <c r="C6244" s="1">
        <v>-0.28716349000000002</v>
      </c>
      <c r="D6244" s="1">
        <v>-2.9559212000000001E-2</v>
      </c>
    </row>
    <row r="6245" spans="1:4" x14ac:dyDescent="0.15">
      <c r="A6245" s="1">
        <v>62.43</v>
      </c>
      <c r="B6245" s="1">
        <v>-2.7424260999999998E-2</v>
      </c>
      <c r="C6245" s="1">
        <v>-0.29542109999999999</v>
      </c>
      <c r="D6245" s="1">
        <v>-2.6771303999999999E-2</v>
      </c>
    </row>
    <row r="6246" spans="1:4" x14ac:dyDescent="0.15">
      <c r="A6246" s="1">
        <v>62.44</v>
      </c>
      <c r="B6246" s="1">
        <v>-3.1319369999999999E-2</v>
      </c>
      <c r="C6246" s="1">
        <v>-0.3022146</v>
      </c>
      <c r="D6246" s="1">
        <v>-2.5260088999999999E-2</v>
      </c>
    </row>
    <row r="6247" spans="1:4" x14ac:dyDescent="0.15">
      <c r="A6247" s="1">
        <v>62.45</v>
      </c>
      <c r="B6247" s="1">
        <v>-3.5431854999999998E-2</v>
      </c>
      <c r="C6247" s="1">
        <v>-0.30646287</v>
      </c>
      <c r="D6247" s="1">
        <v>-2.4493066000000001E-2</v>
      </c>
    </row>
    <row r="6248" spans="1:4" x14ac:dyDescent="0.15">
      <c r="A6248" s="1">
        <v>62.46</v>
      </c>
      <c r="B6248" s="1">
        <v>-3.9705610000000002E-2</v>
      </c>
      <c r="C6248" s="1">
        <v>-0.30803338000000002</v>
      </c>
      <c r="D6248" s="1">
        <v>-2.3481767000000001E-2</v>
      </c>
    </row>
    <row r="6249" spans="1:4" x14ac:dyDescent="0.15">
      <c r="A6249" s="1">
        <v>62.47</v>
      </c>
      <c r="B6249" s="1">
        <v>-4.5026650000000001E-2</v>
      </c>
      <c r="C6249" s="1">
        <v>-0.30668975999999998</v>
      </c>
      <c r="D6249" s="1">
        <v>-2.1076909000000001E-2</v>
      </c>
    </row>
    <row r="6250" spans="1:4" x14ac:dyDescent="0.15">
      <c r="A6250" s="1">
        <v>62.48</v>
      </c>
      <c r="B6250" s="1">
        <v>-5.0150422E-2</v>
      </c>
      <c r="C6250" s="1">
        <v>-0.30170370000000002</v>
      </c>
      <c r="D6250" s="1">
        <v>-1.7986905000000001E-2</v>
      </c>
    </row>
    <row r="6251" spans="1:4" x14ac:dyDescent="0.15">
      <c r="A6251" s="1">
        <v>62.49</v>
      </c>
      <c r="B6251" s="1">
        <v>-5.4924873999999999E-2</v>
      </c>
      <c r="C6251" s="1">
        <v>-0.29378744000000001</v>
      </c>
      <c r="D6251" s="1">
        <v>-1.5395069000000001E-2</v>
      </c>
    </row>
    <row r="6252" spans="1:4" x14ac:dyDescent="0.15">
      <c r="A6252" s="1">
        <v>62.5</v>
      </c>
      <c r="B6252" s="1">
        <v>-5.8739702999999997E-2</v>
      </c>
      <c r="C6252" s="1">
        <v>-0.28345089000000001</v>
      </c>
      <c r="D6252" s="1">
        <v>-1.1657631E-2</v>
      </c>
    </row>
    <row r="6253" spans="1:4" x14ac:dyDescent="0.15">
      <c r="A6253" s="1">
        <v>62.51</v>
      </c>
      <c r="B6253" s="1">
        <v>-6.1548493000000003E-2</v>
      </c>
      <c r="C6253" s="1">
        <v>-0.27106876000000002</v>
      </c>
      <c r="D6253" s="1">
        <v>-5.5215281999999996E-3</v>
      </c>
    </row>
    <row r="6254" spans="1:4" x14ac:dyDescent="0.15">
      <c r="A6254" s="1">
        <v>62.52</v>
      </c>
      <c r="B6254" s="1">
        <v>-6.4045798000000001E-2</v>
      </c>
      <c r="C6254" s="1">
        <v>-0.25680033000000002</v>
      </c>
      <c r="D6254" s="1">
        <v>2.0156395999999998E-3</v>
      </c>
    </row>
    <row r="6255" spans="1:4" x14ac:dyDescent="0.15">
      <c r="A6255" s="1">
        <v>62.53</v>
      </c>
      <c r="B6255" s="1">
        <v>-6.6337216000000004E-2</v>
      </c>
      <c r="C6255" s="1">
        <v>-0.24126743</v>
      </c>
      <c r="D6255" s="1">
        <v>7.2175551000000001E-3</v>
      </c>
    </row>
    <row r="6256" spans="1:4" x14ac:dyDescent="0.15">
      <c r="A6256" s="1">
        <v>62.54</v>
      </c>
      <c r="B6256" s="1">
        <v>-6.9419313999999996E-2</v>
      </c>
      <c r="C6256" s="1">
        <v>-0.22463222999999999</v>
      </c>
      <c r="D6256" s="1">
        <v>9.7269398000000007E-3</v>
      </c>
    </row>
    <row r="6257" spans="1:4" x14ac:dyDescent="0.15">
      <c r="A6257" s="1">
        <v>62.55</v>
      </c>
      <c r="B6257" s="1">
        <v>-7.2119450000000002E-2</v>
      </c>
      <c r="C6257" s="1">
        <v>-0.20726406999999999</v>
      </c>
      <c r="D6257" s="1">
        <v>1.2168251E-2</v>
      </c>
    </row>
    <row r="6258" spans="1:4" x14ac:dyDescent="0.15">
      <c r="A6258" s="1">
        <v>62.56</v>
      </c>
      <c r="B6258" s="1">
        <v>-7.4457525999999996E-2</v>
      </c>
      <c r="C6258" s="1">
        <v>-0.18959171999999999</v>
      </c>
      <c r="D6258" s="1">
        <v>1.5309043E-2</v>
      </c>
    </row>
    <row r="6259" spans="1:4" x14ac:dyDescent="0.15">
      <c r="A6259" s="1">
        <v>62.57</v>
      </c>
      <c r="B6259" s="1">
        <v>-7.6402437000000004E-2</v>
      </c>
      <c r="C6259" s="1">
        <v>-0.17173355000000001</v>
      </c>
      <c r="D6259" s="1">
        <v>1.8599909000000001E-2</v>
      </c>
    </row>
    <row r="6260" spans="1:4" x14ac:dyDescent="0.15">
      <c r="A6260" s="1">
        <v>62.58</v>
      </c>
      <c r="B6260" s="1">
        <v>-7.8294719999999998E-2</v>
      </c>
      <c r="C6260" s="1">
        <v>-0.15322828999999999</v>
      </c>
      <c r="D6260" s="1">
        <v>2.1501370999999998E-2</v>
      </c>
    </row>
    <row r="6261" spans="1:4" x14ac:dyDescent="0.15">
      <c r="A6261" s="1">
        <v>62.59</v>
      </c>
      <c r="B6261" s="1">
        <v>-7.9881741000000006E-2</v>
      </c>
      <c r="C6261" s="1">
        <v>-0.13486359000000001</v>
      </c>
      <c r="D6261" s="1">
        <v>2.4458836000000001E-2</v>
      </c>
    </row>
    <row r="6262" spans="1:4" x14ac:dyDescent="0.15">
      <c r="A6262" s="1">
        <v>62.6</v>
      </c>
      <c r="B6262" s="1">
        <v>-8.0704372999999996E-2</v>
      </c>
      <c r="C6262" s="1">
        <v>-0.11672576</v>
      </c>
      <c r="D6262" s="1">
        <v>2.8646957000000001E-2</v>
      </c>
    </row>
    <row r="6263" spans="1:4" x14ac:dyDescent="0.15">
      <c r="A6263" s="1">
        <v>62.61</v>
      </c>
      <c r="B6263" s="1">
        <v>-8.0690422999999997E-2</v>
      </c>
      <c r="C6263" s="1">
        <v>-9.9095792000000002E-2</v>
      </c>
      <c r="D6263" s="1">
        <v>3.3532083999999997E-2</v>
      </c>
    </row>
    <row r="6264" spans="1:4" x14ac:dyDescent="0.15">
      <c r="A6264" s="1">
        <v>62.62</v>
      </c>
      <c r="B6264" s="1">
        <v>-8.0333000000000002E-2</v>
      </c>
      <c r="C6264" s="1">
        <v>-8.2122390000000003E-2</v>
      </c>
      <c r="D6264" s="1">
        <v>3.7861881E-2</v>
      </c>
    </row>
    <row r="6265" spans="1:4" x14ac:dyDescent="0.15">
      <c r="A6265" s="1">
        <v>62.63</v>
      </c>
      <c r="B6265" s="1">
        <v>-7.9366229999999996E-2</v>
      </c>
      <c r="C6265" s="1">
        <v>-6.6459793000000003E-2</v>
      </c>
      <c r="D6265" s="1">
        <v>4.2318153999999997E-2</v>
      </c>
    </row>
    <row r="6266" spans="1:4" x14ac:dyDescent="0.15">
      <c r="A6266" s="1">
        <v>62.64</v>
      </c>
      <c r="B6266" s="1">
        <v>-7.7451980000000004E-2</v>
      </c>
      <c r="C6266" s="1">
        <v>-5.1878924999999999E-2</v>
      </c>
      <c r="D6266" s="1">
        <v>4.6915673999999997E-2</v>
      </c>
    </row>
    <row r="6267" spans="1:4" x14ac:dyDescent="0.15">
      <c r="A6267" s="1">
        <v>62.65</v>
      </c>
      <c r="B6267" s="1">
        <v>-7.4776114000000005E-2</v>
      </c>
      <c r="C6267" s="1">
        <v>-3.7913678999999999E-2</v>
      </c>
      <c r="D6267" s="1">
        <v>5.1413039000000001E-2</v>
      </c>
    </row>
    <row r="6268" spans="1:4" x14ac:dyDescent="0.15">
      <c r="A6268" s="1">
        <v>62.66</v>
      </c>
      <c r="B6268" s="1">
        <v>-7.1654176999999999E-2</v>
      </c>
      <c r="C6268" s="1">
        <v>-2.4907786000000001E-2</v>
      </c>
      <c r="D6268" s="1">
        <v>5.5136482000000001E-2</v>
      </c>
    </row>
    <row r="6269" spans="1:4" x14ac:dyDescent="0.15">
      <c r="A6269" s="1">
        <v>62.67</v>
      </c>
      <c r="B6269" s="1">
        <v>-6.8408369999999996E-2</v>
      </c>
      <c r="C6269" s="1">
        <v>-1.1767336999999999E-2</v>
      </c>
      <c r="D6269" s="1">
        <v>5.8026746999999997E-2</v>
      </c>
    </row>
    <row r="6270" spans="1:4" x14ac:dyDescent="0.15">
      <c r="A6270" s="1">
        <v>62.68</v>
      </c>
      <c r="B6270" s="1">
        <v>-6.4831403999999995E-2</v>
      </c>
      <c r="C6270" s="1">
        <v>1.7074442999999999E-3</v>
      </c>
      <c r="D6270" s="1">
        <v>6.1457866E-2</v>
      </c>
    </row>
    <row r="6271" spans="1:4" x14ac:dyDescent="0.15">
      <c r="A6271" s="1">
        <v>62.69</v>
      </c>
      <c r="B6271" s="1">
        <v>-6.0096678000000001E-2</v>
      </c>
      <c r="C6271" s="1">
        <v>1.5171247000000001E-2</v>
      </c>
      <c r="D6271" s="1">
        <v>6.3887344999999998E-2</v>
      </c>
    </row>
    <row r="6272" spans="1:4" x14ac:dyDescent="0.15">
      <c r="A6272" s="1">
        <v>62.7</v>
      </c>
      <c r="B6272" s="1">
        <v>-5.5222489999999999E-2</v>
      </c>
      <c r="C6272" s="1">
        <v>2.8327740000000001E-2</v>
      </c>
      <c r="D6272" s="1">
        <v>6.4095971000000002E-2</v>
      </c>
    </row>
    <row r="6273" spans="1:4" x14ac:dyDescent="0.15">
      <c r="A6273" s="1">
        <v>62.71</v>
      </c>
      <c r="B6273" s="1">
        <v>-5.0112216000000001E-2</v>
      </c>
      <c r="C6273" s="1">
        <v>4.1127166999999999E-2</v>
      </c>
      <c r="D6273" s="1">
        <v>6.2608410000000003E-2</v>
      </c>
    </row>
    <row r="6274" spans="1:4" x14ac:dyDescent="0.15">
      <c r="A6274" s="1">
        <v>62.72</v>
      </c>
      <c r="B6274" s="1">
        <v>-4.4078840000000001E-2</v>
      </c>
      <c r="C6274" s="1">
        <v>5.3751193000000003E-2</v>
      </c>
      <c r="D6274" s="1">
        <v>6.1489617000000003E-2</v>
      </c>
    </row>
    <row r="6275" spans="1:4" x14ac:dyDescent="0.15">
      <c r="A6275" s="1">
        <v>62.73</v>
      </c>
      <c r="B6275" s="1">
        <v>-3.7798870999999998E-2</v>
      </c>
      <c r="C6275" s="1">
        <v>6.5654746E-2</v>
      </c>
      <c r="D6275" s="1">
        <v>6.1044597999999999E-2</v>
      </c>
    </row>
    <row r="6276" spans="1:4" x14ac:dyDescent="0.15">
      <c r="A6276" s="1">
        <v>62.74</v>
      </c>
      <c r="B6276" s="1">
        <v>-3.1920767000000003E-2</v>
      </c>
      <c r="C6276" s="1">
        <v>7.6895618999999998E-2</v>
      </c>
      <c r="D6276" s="1">
        <v>6.0487803999999999E-2</v>
      </c>
    </row>
    <row r="6277" spans="1:4" x14ac:dyDescent="0.15">
      <c r="A6277" s="1">
        <v>62.75</v>
      </c>
      <c r="B6277" s="1">
        <v>-2.6988360999999999E-2</v>
      </c>
      <c r="C6277" s="1">
        <v>8.7282873999999996E-2</v>
      </c>
      <c r="D6277" s="1">
        <v>5.8545125000000003E-2</v>
      </c>
    </row>
    <row r="6278" spans="1:4" x14ac:dyDescent="0.15">
      <c r="A6278" s="1">
        <v>62.76</v>
      </c>
      <c r="B6278" s="1">
        <v>-2.2304213999999999E-2</v>
      </c>
      <c r="C6278" s="1">
        <v>9.7031877000000002E-2</v>
      </c>
      <c r="D6278" s="1">
        <v>5.4917815000000002E-2</v>
      </c>
    </row>
    <row r="6279" spans="1:4" x14ac:dyDescent="0.15">
      <c r="A6279" s="1">
        <v>62.77</v>
      </c>
      <c r="B6279" s="1">
        <v>-1.8355450999999998E-2</v>
      </c>
      <c r="C6279" s="1">
        <v>0.10601934</v>
      </c>
      <c r="D6279" s="1">
        <v>5.1636294999999999E-2</v>
      </c>
    </row>
    <row r="6280" spans="1:4" x14ac:dyDescent="0.15">
      <c r="A6280" s="1">
        <v>62.78</v>
      </c>
      <c r="B6280" s="1">
        <v>-1.4938942E-2</v>
      </c>
      <c r="C6280" s="1">
        <v>0.11468604</v>
      </c>
      <c r="D6280" s="1">
        <v>4.8653887999999999E-2</v>
      </c>
    </row>
    <row r="6281" spans="1:4" x14ac:dyDescent="0.15">
      <c r="A6281" s="1">
        <v>62.79</v>
      </c>
      <c r="B6281" s="1">
        <v>-1.2229942000000001E-2</v>
      </c>
      <c r="C6281" s="1">
        <v>0.12198642</v>
      </c>
      <c r="D6281" s="1">
        <v>4.5843324999999997E-2</v>
      </c>
    </row>
    <row r="6282" spans="1:4" x14ac:dyDescent="0.15">
      <c r="A6282" s="1">
        <v>62.8</v>
      </c>
      <c r="B6282" s="1">
        <v>-1.0904687999999999E-2</v>
      </c>
      <c r="C6282" s="1">
        <v>0.12863247999999999</v>
      </c>
      <c r="D6282" s="1">
        <v>4.1600889000000002E-2</v>
      </c>
    </row>
    <row r="6283" spans="1:4" x14ac:dyDescent="0.15">
      <c r="A6283" s="1">
        <v>62.81</v>
      </c>
      <c r="B6283" s="1">
        <v>-1.1294204E-2</v>
      </c>
      <c r="C6283" s="1">
        <v>0.13409441</v>
      </c>
      <c r="D6283" s="1">
        <v>3.8019591999999998E-2</v>
      </c>
    </row>
    <row r="6284" spans="1:4" x14ac:dyDescent="0.15">
      <c r="A6284" s="1">
        <v>62.82</v>
      </c>
      <c r="B6284" s="1">
        <v>-1.2947734000000001E-2</v>
      </c>
      <c r="C6284" s="1">
        <v>0.13829167000000001</v>
      </c>
      <c r="D6284" s="1">
        <v>3.6215997999999999E-2</v>
      </c>
    </row>
    <row r="6285" spans="1:4" x14ac:dyDescent="0.15">
      <c r="A6285" s="1">
        <v>62.83</v>
      </c>
      <c r="B6285" s="1">
        <v>-1.4951466E-2</v>
      </c>
      <c r="C6285" s="1">
        <v>0.14090063999999999</v>
      </c>
      <c r="D6285" s="1">
        <v>3.5304664999999999E-2</v>
      </c>
    </row>
    <row r="6286" spans="1:4" x14ac:dyDescent="0.15">
      <c r="A6286" s="1">
        <v>62.84</v>
      </c>
      <c r="B6286" s="1">
        <v>-1.7020613E-2</v>
      </c>
      <c r="C6286" s="1">
        <v>0.14216107</v>
      </c>
      <c r="D6286" s="1">
        <v>3.3417682999999997E-2</v>
      </c>
    </row>
    <row r="6287" spans="1:4" x14ac:dyDescent="0.15">
      <c r="A6287" s="1">
        <v>62.85</v>
      </c>
      <c r="B6287" s="1">
        <v>-1.8690037999999999E-2</v>
      </c>
      <c r="C6287" s="1">
        <v>0.14232159</v>
      </c>
      <c r="D6287" s="1">
        <v>3.0649684999999999E-2</v>
      </c>
    </row>
    <row r="6288" spans="1:4" x14ac:dyDescent="0.15">
      <c r="A6288" s="1">
        <v>62.86</v>
      </c>
      <c r="B6288" s="1">
        <v>-2.0104167999999999E-2</v>
      </c>
      <c r="C6288" s="1">
        <v>0.14096797999999999</v>
      </c>
      <c r="D6288" s="1">
        <v>2.8567998000000001E-2</v>
      </c>
    </row>
    <row r="6289" spans="1:4" x14ac:dyDescent="0.15">
      <c r="A6289" s="1">
        <v>62.87</v>
      </c>
      <c r="B6289" s="1">
        <v>-2.1429009999999998E-2</v>
      </c>
      <c r="C6289" s="1">
        <v>0.13883063000000001</v>
      </c>
      <c r="D6289" s="1">
        <v>2.8052921000000001E-2</v>
      </c>
    </row>
    <row r="6290" spans="1:4" x14ac:dyDescent="0.15">
      <c r="A6290" s="1">
        <v>62.88</v>
      </c>
      <c r="B6290" s="1">
        <v>-2.3290406999999999E-2</v>
      </c>
      <c r="C6290" s="1">
        <v>0.13590456000000001</v>
      </c>
      <c r="D6290" s="1">
        <v>2.8821983999999998E-2</v>
      </c>
    </row>
    <row r="6291" spans="1:4" x14ac:dyDescent="0.15">
      <c r="A6291" s="1">
        <v>62.89</v>
      </c>
      <c r="B6291" s="1">
        <v>-2.5966622000000002E-2</v>
      </c>
      <c r="C6291" s="1">
        <v>0.13246983000000001</v>
      </c>
      <c r="D6291" s="1">
        <v>2.8666213999999999E-2</v>
      </c>
    </row>
    <row r="6292" spans="1:4" x14ac:dyDescent="0.15">
      <c r="A6292" s="1">
        <v>62.9</v>
      </c>
      <c r="B6292" s="1">
        <v>-2.9891368000000001E-2</v>
      </c>
      <c r="C6292" s="1">
        <v>0.12915165000000001</v>
      </c>
      <c r="D6292" s="1">
        <v>2.683346E-2</v>
      </c>
    </row>
    <row r="6293" spans="1:4" x14ac:dyDescent="0.15">
      <c r="A6293" s="1">
        <v>62.91</v>
      </c>
      <c r="B6293" s="1">
        <v>-3.4249541000000001E-2</v>
      </c>
      <c r="C6293" s="1">
        <v>0.12588848</v>
      </c>
      <c r="D6293" s="1">
        <v>2.4553189999999999E-2</v>
      </c>
    </row>
    <row r="6294" spans="1:4" x14ac:dyDescent="0.15">
      <c r="A6294" s="1">
        <v>62.92</v>
      </c>
      <c r="B6294" s="1">
        <v>-3.9233164000000001E-2</v>
      </c>
      <c r="C6294" s="1">
        <v>0.12281698000000001</v>
      </c>
      <c r="D6294" s="1">
        <v>2.2824226999999999E-2</v>
      </c>
    </row>
    <row r="6295" spans="1:4" x14ac:dyDescent="0.15">
      <c r="A6295" s="1">
        <v>62.93</v>
      </c>
      <c r="B6295" s="1">
        <v>-4.5257208E-2</v>
      </c>
      <c r="C6295" s="1">
        <v>0.11905536</v>
      </c>
      <c r="D6295" s="1">
        <v>2.0715290000000001E-2</v>
      </c>
    </row>
    <row r="6296" spans="1:4" x14ac:dyDescent="0.15">
      <c r="A6296" s="1">
        <v>62.94</v>
      </c>
      <c r="B6296" s="1">
        <v>-5.2435207999999997E-2</v>
      </c>
      <c r="C6296" s="1">
        <v>0.1152439</v>
      </c>
      <c r="D6296" s="1">
        <v>1.9137608E-2</v>
      </c>
    </row>
    <row r="6297" spans="1:4" x14ac:dyDescent="0.15">
      <c r="A6297" s="1">
        <v>62.95</v>
      </c>
      <c r="B6297" s="1">
        <v>-6.0453332999999998E-2</v>
      </c>
      <c r="C6297" s="1">
        <v>0.11181705</v>
      </c>
      <c r="D6297" s="1">
        <v>1.9503406000000001E-2</v>
      </c>
    </row>
    <row r="6298" spans="1:4" x14ac:dyDescent="0.15">
      <c r="A6298" s="1">
        <v>62.96</v>
      </c>
      <c r="B6298" s="1">
        <v>-7.0214571000000003E-2</v>
      </c>
      <c r="C6298" s="1">
        <v>0.10916053000000001</v>
      </c>
      <c r="D6298" s="1">
        <v>2.0846195000000001E-2</v>
      </c>
    </row>
    <row r="6299" spans="1:4" x14ac:dyDescent="0.15">
      <c r="A6299" s="1">
        <v>62.97</v>
      </c>
      <c r="B6299" s="1">
        <v>-8.1053232000000003E-2</v>
      </c>
      <c r="C6299" s="1">
        <v>0.10664216999999999</v>
      </c>
      <c r="D6299" s="1">
        <v>2.2209566E-2</v>
      </c>
    </row>
    <row r="6300" spans="1:4" x14ac:dyDescent="0.15">
      <c r="A6300" s="1">
        <v>62.98</v>
      </c>
      <c r="B6300" s="1">
        <v>-9.2954620000000002E-2</v>
      </c>
      <c r="C6300" s="1">
        <v>0.10462362</v>
      </c>
      <c r="D6300" s="1">
        <v>2.3081860999999999E-2</v>
      </c>
    </row>
    <row r="6301" spans="1:4" x14ac:dyDescent="0.15">
      <c r="A6301" s="1">
        <v>62.99</v>
      </c>
      <c r="B6301" s="1">
        <v>-0.1057452</v>
      </c>
      <c r="C6301" s="1">
        <v>0.10328131</v>
      </c>
      <c r="D6301" s="1">
        <v>2.4147630999999999E-2</v>
      </c>
    </row>
    <row r="6302" spans="1:4" x14ac:dyDescent="0.15">
      <c r="A6302" s="1">
        <v>63</v>
      </c>
      <c r="B6302" s="1">
        <v>-0.11853487</v>
      </c>
      <c r="C6302" s="1">
        <v>0.10191717</v>
      </c>
      <c r="D6302" s="1">
        <v>2.4982508E-2</v>
      </c>
    </row>
    <row r="6303" spans="1:4" x14ac:dyDescent="0.15">
      <c r="A6303" s="1">
        <v>63.01</v>
      </c>
      <c r="B6303" s="1">
        <v>-0.13236120000000001</v>
      </c>
      <c r="C6303" s="1">
        <v>0.10025922</v>
      </c>
      <c r="D6303" s="1">
        <v>2.5074459E-2</v>
      </c>
    </row>
    <row r="6304" spans="1:4" x14ac:dyDescent="0.15">
      <c r="A6304" s="1">
        <v>63.02</v>
      </c>
      <c r="B6304" s="1">
        <v>-0.14650525</v>
      </c>
      <c r="C6304" s="1">
        <v>9.9046670000000003E-2</v>
      </c>
      <c r="D6304" s="1">
        <v>2.3357756E-2</v>
      </c>
    </row>
    <row r="6305" spans="1:4" x14ac:dyDescent="0.15">
      <c r="A6305" s="1">
        <v>63.03</v>
      </c>
      <c r="B6305" s="1">
        <v>-0.16072281999999999</v>
      </c>
      <c r="C6305" s="1">
        <v>9.8184269000000005E-2</v>
      </c>
      <c r="D6305" s="1">
        <v>2.0871371E-2</v>
      </c>
    </row>
    <row r="6306" spans="1:4" x14ac:dyDescent="0.15">
      <c r="A6306" s="1">
        <v>63.04</v>
      </c>
      <c r="B6306" s="1">
        <v>-0.17438143</v>
      </c>
      <c r="C6306" s="1">
        <v>9.8014696999999998E-2</v>
      </c>
      <c r="D6306" s="1">
        <v>1.8323577000000001E-2</v>
      </c>
    </row>
    <row r="6307" spans="1:4" x14ac:dyDescent="0.15">
      <c r="A6307" s="1">
        <v>63.05</v>
      </c>
      <c r="B6307" s="1">
        <v>-0.18634013999999999</v>
      </c>
      <c r="C6307" s="1">
        <v>9.8194064999999997E-2</v>
      </c>
      <c r="D6307" s="1">
        <v>1.6143689999999999E-2</v>
      </c>
    </row>
    <row r="6308" spans="1:4" x14ac:dyDescent="0.15">
      <c r="A6308" s="1">
        <v>63.06</v>
      </c>
      <c r="B6308" s="1">
        <v>-0.19599643</v>
      </c>
      <c r="C6308" s="1">
        <v>9.7849091999999999E-2</v>
      </c>
      <c r="D6308" s="1">
        <v>1.3541271000000001E-2</v>
      </c>
    </row>
    <row r="6309" spans="1:4" x14ac:dyDescent="0.15">
      <c r="A6309" s="1">
        <v>63.07</v>
      </c>
      <c r="B6309" s="1">
        <v>-0.20325090000000001</v>
      </c>
      <c r="C6309" s="1">
        <v>9.6750108000000001E-2</v>
      </c>
      <c r="D6309" s="1">
        <v>1.1500419E-2</v>
      </c>
    </row>
    <row r="6310" spans="1:4" x14ac:dyDescent="0.15">
      <c r="A6310" s="1">
        <v>63.08</v>
      </c>
      <c r="B6310" s="1">
        <v>-0.20822662</v>
      </c>
      <c r="C6310" s="1">
        <v>9.4775656999999999E-2</v>
      </c>
      <c r="D6310" s="1">
        <v>1.0462913000000001E-2</v>
      </c>
    </row>
    <row r="6311" spans="1:4" x14ac:dyDescent="0.15">
      <c r="A6311" s="1">
        <v>63.09</v>
      </c>
      <c r="B6311" s="1">
        <v>-0.21095707999999999</v>
      </c>
      <c r="C6311" s="1">
        <v>9.1591921000000007E-2</v>
      </c>
      <c r="D6311" s="1">
        <v>9.3794926000000008E-3</v>
      </c>
    </row>
    <row r="6312" spans="1:4" x14ac:dyDescent="0.15">
      <c r="A6312" s="1">
        <v>63.1</v>
      </c>
      <c r="B6312" s="1">
        <v>-0.21059207999999999</v>
      </c>
      <c r="C6312" s="1">
        <v>8.6999964999999999E-2</v>
      </c>
      <c r="D6312" s="1">
        <v>6.7557961999999997E-3</v>
      </c>
    </row>
    <row r="6313" spans="1:4" x14ac:dyDescent="0.15">
      <c r="A6313" s="1">
        <v>63.11</v>
      </c>
      <c r="B6313" s="1">
        <v>-0.20806678000000001</v>
      </c>
      <c r="C6313" s="1">
        <v>8.1355152E-2</v>
      </c>
      <c r="D6313" s="1">
        <v>3.8943688999999999E-3</v>
      </c>
    </row>
    <row r="6314" spans="1:4" x14ac:dyDescent="0.15">
      <c r="A6314" s="1">
        <v>63.12</v>
      </c>
      <c r="B6314" s="1">
        <v>-0.20381352</v>
      </c>
      <c r="C6314" s="1">
        <v>7.5115491000000006E-2</v>
      </c>
      <c r="D6314" s="1">
        <v>1.7970569999999999E-3</v>
      </c>
    </row>
    <row r="6315" spans="1:4" x14ac:dyDescent="0.15">
      <c r="A6315" s="1">
        <v>63.13</v>
      </c>
      <c r="B6315" s="1">
        <v>-0.19764678999999999</v>
      </c>
      <c r="C6315" s="1">
        <v>6.8718099000000005E-2</v>
      </c>
      <c r="D6315" s="1">
        <v>2.5308285999999999E-4</v>
      </c>
    </row>
    <row r="6316" spans="1:4" x14ac:dyDescent="0.15">
      <c r="A6316" s="1">
        <v>63.14</v>
      </c>
      <c r="B6316" s="1">
        <v>-0.18999055000000001</v>
      </c>
      <c r="C6316" s="1">
        <v>6.2541573000000003E-2</v>
      </c>
      <c r="D6316" s="1">
        <v>-1.572259E-4</v>
      </c>
    </row>
    <row r="6317" spans="1:4" x14ac:dyDescent="0.15">
      <c r="A6317" s="1">
        <v>63.15</v>
      </c>
      <c r="B6317" s="1">
        <v>-0.18035670000000001</v>
      </c>
      <c r="C6317" s="1">
        <v>5.6356844000000003E-2</v>
      </c>
      <c r="D6317" s="1">
        <v>-1.4465569E-3</v>
      </c>
    </row>
    <row r="6318" spans="1:4" x14ac:dyDescent="0.15">
      <c r="A6318" s="1">
        <v>63.16</v>
      </c>
      <c r="B6318" s="1">
        <v>-0.16943538999999999</v>
      </c>
      <c r="C6318" s="1">
        <v>4.9881225000000001E-2</v>
      </c>
      <c r="D6318" s="1">
        <v>-3.6339364000000001E-3</v>
      </c>
    </row>
    <row r="6319" spans="1:4" x14ac:dyDescent="0.15">
      <c r="A6319" s="1">
        <v>63.17</v>
      </c>
      <c r="B6319" s="1">
        <v>-0.15764829</v>
      </c>
      <c r="C6319" s="1">
        <v>4.2783599999999998E-2</v>
      </c>
      <c r="D6319" s="1">
        <v>-4.8433510000000001E-3</v>
      </c>
    </row>
    <row r="6320" spans="1:4" x14ac:dyDescent="0.15">
      <c r="A6320" s="1">
        <v>63.18</v>
      </c>
      <c r="B6320" s="1">
        <v>-0.14505025999999999</v>
      </c>
      <c r="C6320" s="1">
        <v>3.5041126999999998E-2</v>
      </c>
      <c r="D6320" s="1">
        <v>-4.4701942000000003E-3</v>
      </c>
    </row>
    <row r="6321" spans="1:4" x14ac:dyDescent="0.15">
      <c r="A6321" s="1">
        <v>63.19</v>
      </c>
      <c r="B6321" s="1">
        <v>-0.1320955</v>
      </c>
      <c r="C6321" s="1">
        <v>2.6811773000000001E-2</v>
      </c>
      <c r="D6321" s="1">
        <v>-4.9810740999999999E-3</v>
      </c>
    </row>
    <row r="6322" spans="1:4" x14ac:dyDescent="0.15">
      <c r="A6322" s="1">
        <v>63.2</v>
      </c>
      <c r="B6322" s="1">
        <v>-0.11840734</v>
      </c>
      <c r="C6322" s="1">
        <v>1.7661248000000001E-2</v>
      </c>
      <c r="D6322" s="1">
        <v>-6.7782731000000001E-3</v>
      </c>
    </row>
    <row r="6323" spans="1:4" x14ac:dyDescent="0.15">
      <c r="A6323" s="1">
        <v>63.21</v>
      </c>
      <c r="B6323" s="1">
        <v>-0.10364589</v>
      </c>
      <c r="C6323" s="1">
        <v>8.2877643999999997E-3</v>
      </c>
      <c r="D6323" s="1">
        <v>-9.1822584000000006E-3</v>
      </c>
    </row>
    <row r="6324" spans="1:4" x14ac:dyDescent="0.15">
      <c r="A6324" s="1">
        <v>63.22</v>
      </c>
      <c r="B6324" s="1">
        <v>-8.8728527000000001E-2</v>
      </c>
      <c r="C6324" s="1">
        <v>-7.3715984000000004E-4</v>
      </c>
      <c r="D6324" s="1">
        <v>-1.2584125999999999E-2</v>
      </c>
    </row>
    <row r="6325" spans="1:4" x14ac:dyDescent="0.15">
      <c r="A6325" s="1">
        <v>63.23</v>
      </c>
      <c r="B6325" s="1">
        <v>-7.3735404000000004E-2</v>
      </c>
      <c r="C6325" s="1">
        <v>-8.4123804000000007E-3</v>
      </c>
      <c r="D6325" s="1">
        <v>-1.6556181E-2</v>
      </c>
    </row>
    <row r="6326" spans="1:4" x14ac:dyDescent="0.15">
      <c r="A6326" s="1">
        <v>63.24</v>
      </c>
      <c r="B6326" s="1">
        <v>-5.9072720000000002E-2</v>
      </c>
      <c r="C6326" s="1">
        <v>-1.4768177E-2</v>
      </c>
      <c r="D6326" s="1">
        <v>-1.9412081000000001E-2</v>
      </c>
    </row>
    <row r="6327" spans="1:4" x14ac:dyDescent="0.15">
      <c r="A6327" s="1">
        <v>63.25</v>
      </c>
      <c r="B6327" s="1">
        <v>-4.5032243999999999E-2</v>
      </c>
      <c r="C6327" s="1">
        <v>-2.0004774999999999E-2</v>
      </c>
      <c r="D6327" s="1">
        <v>-2.0474202E-2</v>
      </c>
    </row>
    <row r="6328" spans="1:4" x14ac:dyDescent="0.15">
      <c r="A6328" s="1">
        <v>63.26</v>
      </c>
      <c r="B6328" s="1">
        <v>-3.1595943000000001E-2</v>
      </c>
      <c r="C6328" s="1">
        <v>-2.4709994999999998E-2</v>
      </c>
      <c r="D6328" s="1">
        <v>-2.1331533E-2</v>
      </c>
    </row>
    <row r="6329" spans="1:4" x14ac:dyDescent="0.15">
      <c r="A6329" s="1">
        <v>63.27</v>
      </c>
      <c r="B6329" s="1">
        <v>-1.8740898999999998E-2</v>
      </c>
      <c r="C6329" s="1">
        <v>-2.9064129000000001E-2</v>
      </c>
      <c r="D6329" s="1">
        <v>-2.2178330999999999E-2</v>
      </c>
    </row>
    <row r="6330" spans="1:4" x14ac:dyDescent="0.15">
      <c r="A6330" s="1">
        <v>63.28</v>
      </c>
      <c r="B6330" s="1">
        <v>-6.5285923999999999E-3</v>
      </c>
      <c r="C6330" s="1">
        <v>-3.3683514999999997E-2</v>
      </c>
      <c r="D6330" s="1">
        <v>-2.4021889000000001E-2</v>
      </c>
    </row>
    <row r="6331" spans="1:4" x14ac:dyDescent="0.15">
      <c r="A6331" s="1">
        <v>63.29</v>
      </c>
      <c r="B6331" s="1">
        <v>5.3634173000000002E-3</v>
      </c>
      <c r="C6331" s="1">
        <v>-3.9230907000000002E-2</v>
      </c>
      <c r="D6331" s="1">
        <v>-2.6983929E-2</v>
      </c>
    </row>
    <row r="6332" spans="1:4" x14ac:dyDescent="0.15">
      <c r="A6332" s="1">
        <v>63.3</v>
      </c>
      <c r="B6332" s="1">
        <v>1.7448116E-2</v>
      </c>
      <c r="C6332" s="1">
        <v>-4.5200282000000001E-2</v>
      </c>
      <c r="D6332" s="1">
        <v>-2.9288715E-2</v>
      </c>
    </row>
    <row r="6333" spans="1:4" x14ac:dyDescent="0.15">
      <c r="A6333" s="1">
        <v>63.31</v>
      </c>
      <c r="B6333" s="1">
        <v>2.9852447000000001E-2</v>
      </c>
      <c r="C6333" s="1">
        <v>-5.1964873000000002E-2</v>
      </c>
      <c r="D6333" s="1">
        <v>-3.0995983000000001E-2</v>
      </c>
    </row>
    <row r="6334" spans="1:4" x14ac:dyDescent="0.15">
      <c r="A6334" s="1">
        <v>63.32</v>
      </c>
      <c r="B6334" s="1">
        <v>4.2419416000000001E-2</v>
      </c>
      <c r="C6334" s="1">
        <v>-5.8854853999999998E-2</v>
      </c>
      <c r="D6334" s="1">
        <v>-3.3597317000000002E-2</v>
      </c>
    </row>
    <row r="6335" spans="1:4" x14ac:dyDescent="0.15">
      <c r="A6335" s="1">
        <v>63.33</v>
      </c>
      <c r="B6335" s="1">
        <v>5.4939110999999999E-2</v>
      </c>
      <c r="C6335" s="1">
        <v>-6.6062952999999994E-2</v>
      </c>
      <c r="D6335" s="1">
        <v>-3.7447464E-2</v>
      </c>
    </row>
    <row r="6336" spans="1:4" x14ac:dyDescent="0.15">
      <c r="A6336" s="1">
        <v>63.34</v>
      </c>
      <c r="B6336" s="1">
        <v>6.7603388E-2</v>
      </c>
      <c r="C6336" s="1">
        <v>-7.2748148999999998E-2</v>
      </c>
      <c r="D6336" s="1">
        <v>-4.2268934000000001E-2</v>
      </c>
    </row>
    <row r="6337" spans="1:4" x14ac:dyDescent="0.15">
      <c r="A6337" s="1">
        <v>63.35</v>
      </c>
      <c r="B6337" s="1">
        <v>8.0732671000000006E-2</v>
      </c>
      <c r="C6337" s="1">
        <v>-7.8489571999999994E-2</v>
      </c>
      <c r="D6337" s="1">
        <v>-4.8497106999999998E-2</v>
      </c>
    </row>
    <row r="6338" spans="1:4" x14ac:dyDescent="0.15">
      <c r="A6338" s="1">
        <v>63.36</v>
      </c>
      <c r="B6338" s="1">
        <v>9.4383038000000002E-2</v>
      </c>
      <c r="C6338" s="1">
        <v>-8.3244099000000002E-2</v>
      </c>
      <c r="D6338" s="1">
        <v>-5.5575536000000002E-2</v>
      </c>
    </row>
    <row r="6339" spans="1:4" x14ac:dyDescent="0.15">
      <c r="A6339" s="1">
        <v>63.37</v>
      </c>
      <c r="B6339" s="1">
        <v>0.10791415</v>
      </c>
      <c r="C6339" s="1">
        <v>-8.6895565999999994E-2</v>
      </c>
      <c r="D6339" s="1">
        <v>-6.1566416999999998E-2</v>
      </c>
    </row>
    <row r="6340" spans="1:4" x14ac:dyDescent="0.15">
      <c r="A6340" s="1">
        <v>63.38</v>
      </c>
      <c r="B6340" s="1">
        <v>0.12033789</v>
      </c>
      <c r="C6340" s="1">
        <v>-9.0501124000000002E-2</v>
      </c>
      <c r="D6340" s="1">
        <v>-6.7958004000000002E-2</v>
      </c>
    </row>
    <row r="6341" spans="1:4" x14ac:dyDescent="0.15">
      <c r="A6341" s="1">
        <v>63.39</v>
      </c>
      <c r="B6341" s="1">
        <v>0.13133558000000001</v>
      </c>
      <c r="C6341" s="1">
        <v>-9.3624618000000007E-2</v>
      </c>
      <c r="D6341" s="1">
        <v>-7.4968627999999995E-2</v>
      </c>
    </row>
    <row r="6342" spans="1:4" x14ac:dyDescent="0.15">
      <c r="A6342" s="1">
        <v>63.4</v>
      </c>
      <c r="B6342" s="1">
        <v>0.14109669999999999</v>
      </c>
      <c r="C6342" s="1">
        <v>-9.6596739000000001E-2</v>
      </c>
      <c r="D6342" s="1">
        <v>-8.1869888000000002E-2</v>
      </c>
    </row>
    <row r="6343" spans="1:4" x14ac:dyDescent="0.15">
      <c r="A6343" s="1">
        <v>63.41</v>
      </c>
      <c r="B6343" s="1">
        <v>0.14922447999999999</v>
      </c>
      <c r="C6343" s="1">
        <v>-9.9242904000000007E-2</v>
      </c>
      <c r="D6343" s="1">
        <v>-8.8130110999999997E-2</v>
      </c>
    </row>
    <row r="6344" spans="1:4" x14ac:dyDescent="0.15">
      <c r="A6344" s="1">
        <v>63.42</v>
      </c>
      <c r="B6344" s="1">
        <v>0.15598495000000001</v>
      </c>
      <c r="C6344" s="1">
        <v>-0.10203224</v>
      </c>
      <c r="D6344" s="1">
        <v>-9.4209763000000002E-2</v>
      </c>
    </row>
    <row r="6345" spans="1:4" x14ac:dyDescent="0.15">
      <c r="A6345" s="1">
        <v>63.43</v>
      </c>
      <c r="B6345" s="1">
        <v>0.16108792</v>
      </c>
      <c r="C6345" s="1">
        <v>-0.10365783000000001</v>
      </c>
      <c r="D6345" s="1">
        <v>-9.9104056999999995E-2</v>
      </c>
    </row>
    <row r="6346" spans="1:4" x14ac:dyDescent="0.15">
      <c r="A6346" s="1">
        <v>63.44</v>
      </c>
      <c r="B6346" s="1">
        <v>0.16491386999999999</v>
      </c>
      <c r="C6346" s="1">
        <v>-0.10456971</v>
      </c>
      <c r="D6346" s="1">
        <v>-0.10354454</v>
      </c>
    </row>
    <row r="6347" spans="1:4" x14ac:dyDescent="0.15">
      <c r="A6347" s="1">
        <v>63.45</v>
      </c>
      <c r="B6347" s="1">
        <v>0.16657748</v>
      </c>
      <c r="C6347" s="1">
        <v>-0.10506716000000001</v>
      </c>
      <c r="D6347" s="1">
        <v>-0.10745027</v>
      </c>
    </row>
    <row r="6348" spans="1:4" x14ac:dyDescent="0.15">
      <c r="A6348" s="1">
        <v>63.46</v>
      </c>
      <c r="B6348" s="1">
        <v>0.16642546</v>
      </c>
      <c r="C6348" s="1">
        <v>-0.10419257</v>
      </c>
      <c r="D6348" s="1">
        <v>-0.11000475999999999</v>
      </c>
    </row>
    <row r="6349" spans="1:4" x14ac:dyDescent="0.15">
      <c r="A6349" s="1">
        <v>63.47</v>
      </c>
      <c r="B6349" s="1">
        <v>0.16400898999999999</v>
      </c>
      <c r="C6349" s="1">
        <v>-0.10334464</v>
      </c>
      <c r="D6349" s="1">
        <v>-0.1117968</v>
      </c>
    </row>
    <row r="6350" spans="1:4" x14ac:dyDescent="0.15">
      <c r="A6350" s="1">
        <v>63.48</v>
      </c>
      <c r="B6350" s="1">
        <v>0.15903908999999999</v>
      </c>
      <c r="C6350" s="1">
        <v>-0.10263074</v>
      </c>
      <c r="D6350" s="1">
        <v>-0.11354185</v>
      </c>
    </row>
    <row r="6351" spans="1:4" x14ac:dyDescent="0.15">
      <c r="A6351" s="1">
        <v>63.49</v>
      </c>
      <c r="B6351" s="1">
        <v>0.15229113999999999</v>
      </c>
      <c r="C6351" s="1">
        <v>-0.10095716</v>
      </c>
      <c r="D6351" s="1">
        <v>-0.11511535000000001</v>
      </c>
    </row>
    <row r="6352" spans="1:4" x14ac:dyDescent="0.15">
      <c r="A6352" s="1">
        <v>63.5</v>
      </c>
      <c r="B6352" s="1">
        <v>0.14368976999999999</v>
      </c>
      <c r="C6352" s="1">
        <v>-9.8869071000000003E-2</v>
      </c>
      <c r="D6352" s="1">
        <v>-0.11646093</v>
      </c>
    </row>
    <row r="6353" spans="1:4" x14ac:dyDescent="0.15">
      <c r="A6353" s="1">
        <v>63.51</v>
      </c>
      <c r="B6353" s="1">
        <v>0.13422772999999999</v>
      </c>
      <c r="C6353" s="1">
        <v>-9.6945967999999993E-2</v>
      </c>
      <c r="D6353" s="1">
        <v>-0.11841739</v>
      </c>
    </row>
    <row r="6354" spans="1:4" x14ac:dyDescent="0.15">
      <c r="A6354" s="1">
        <v>63.52</v>
      </c>
      <c r="B6354" s="1">
        <v>0.12399826</v>
      </c>
      <c r="C6354" s="1">
        <v>-9.5489804999999997E-2</v>
      </c>
      <c r="D6354" s="1">
        <v>-0.12114510000000001</v>
      </c>
    </row>
    <row r="6355" spans="1:4" x14ac:dyDescent="0.15">
      <c r="A6355" s="1">
        <v>63.53</v>
      </c>
      <c r="B6355" s="1">
        <v>0.11379361</v>
      </c>
      <c r="C6355" s="1">
        <v>-9.4643843000000005E-2</v>
      </c>
      <c r="D6355" s="1">
        <v>-0.12262107999999999</v>
      </c>
    </row>
    <row r="6356" spans="1:4" x14ac:dyDescent="0.15">
      <c r="A6356" s="1">
        <v>63.54</v>
      </c>
      <c r="B6356" s="1">
        <v>0.10357783</v>
      </c>
      <c r="C6356" s="1">
        <v>-9.4320008999999996E-2</v>
      </c>
      <c r="D6356" s="1">
        <v>-0.12296946</v>
      </c>
    </row>
    <row r="6357" spans="1:4" x14ac:dyDescent="0.15">
      <c r="A6357" s="1">
        <v>63.55</v>
      </c>
      <c r="B6357" s="1">
        <v>9.3999356000000006E-2</v>
      </c>
      <c r="C6357" s="1">
        <v>-9.3707615999999994E-2</v>
      </c>
      <c r="D6357" s="1">
        <v>-0.12114994</v>
      </c>
    </row>
    <row r="6358" spans="1:4" x14ac:dyDescent="0.15">
      <c r="A6358" s="1">
        <v>63.56</v>
      </c>
      <c r="B6358" s="1">
        <v>8.4518132999999995E-2</v>
      </c>
      <c r="C6358" s="1">
        <v>-9.2054839999999999E-2</v>
      </c>
      <c r="D6358" s="1">
        <v>-0.11645792000000001</v>
      </c>
    </row>
    <row r="6359" spans="1:4" x14ac:dyDescent="0.15">
      <c r="A6359" s="1">
        <v>63.57</v>
      </c>
      <c r="B6359" s="1">
        <v>7.4688870000000004E-2</v>
      </c>
      <c r="C6359" s="1">
        <v>-8.9616152000000004E-2</v>
      </c>
      <c r="D6359" s="1">
        <v>-0.11008819</v>
      </c>
    </row>
    <row r="6360" spans="1:4" x14ac:dyDescent="0.15">
      <c r="A6360" s="1">
        <v>63.58</v>
      </c>
      <c r="B6360" s="1">
        <v>6.4812052999999994E-2</v>
      </c>
      <c r="C6360" s="1">
        <v>-8.6137609000000004E-2</v>
      </c>
      <c r="D6360" s="1">
        <v>-0.10331063</v>
      </c>
    </row>
    <row r="6361" spans="1:4" x14ac:dyDescent="0.15">
      <c r="A6361" s="1">
        <v>63.59</v>
      </c>
      <c r="B6361" s="1">
        <v>5.5453455999999998E-2</v>
      </c>
      <c r="C6361" s="1">
        <v>-8.2179472000000003E-2</v>
      </c>
      <c r="D6361" s="1">
        <v>-9.6063020999999998E-2</v>
      </c>
    </row>
    <row r="6362" spans="1:4" x14ac:dyDescent="0.15">
      <c r="A6362" s="1">
        <v>63.6</v>
      </c>
      <c r="B6362" s="1">
        <v>4.6903518999999998E-2</v>
      </c>
      <c r="C6362" s="1">
        <v>-7.7480191000000004E-2</v>
      </c>
      <c r="D6362" s="1">
        <v>-8.9241149000000006E-2</v>
      </c>
    </row>
    <row r="6363" spans="1:4" x14ac:dyDescent="0.15">
      <c r="A6363" s="1">
        <v>63.61</v>
      </c>
      <c r="B6363" s="1">
        <v>3.9831436999999997E-2</v>
      </c>
      <c r="C6363" s="1">
        <v>-7.1531675000000003E-2</v>
      </c>
      <c r="D6363" s="1">
        <v>-8.2814670000000007E-2</v>
      </c>
    </row>
    <row r="6364" spans="1:4" x14ac:dyDescent="0.15">
      <c r="A6364" s="1">
        <v>63.62</v>
      </c>
      <c r="B6364" s="1">
        <v>3.4178633999999999E-2</v>
      </c>
      <c r="C6364" s="1">
        <v>-6.4339239000000006E-2</v>
      </c>
      <c r="D6364" s="1">
        <v>-7.5713736000000004E-2</v>
      </c>
    </row>
    <row r="6365" spans="1:4" x14ac:dyDescent="0.15">
      <c r="A6365" s="1">
        <v>63.63</v>
      </c>
      <c r="B6365" s="1">
        <v>3.0017445E-2</v>
      </c>
      <c r="C6365" s="1">
        <v>-5.6497261E-2</v>
      </c>
      <c r="D6365" s="1">
        <v>-6.7609578000000004E-2</v>
      </c>
    </row>
    <row r="6366" spans="1:4" x14ac:dyDescent="0.15">
      <c r="A6366" s="1">
        <v>63.64</v>
      </c>
      <c r="B6366" s="1">
        <v>2.6722935999999999E-2</v>
      </c>
      <c r="C6366" s="1">
        <v>-4.8904537999999997E-2</v>
      </c>
      <c r="D6366" s="1">
        <v>-5.9217859999999997E-2</v>
      </c>
    </row>
    <row r="6367" spans="1:4" x14ac:dyDescent="0.15">
      <c r="A6367" s="1">
        <v>63.65</v>
      </c>
      <c r="B6367" s="1">
        <v>2.4757873999999999E-2</v>
      </c>
      <c r="C6367" s="1">
        <v>-4.1743382000000002E-2</v>
      </c>
      <c r="D6367" s="1">
        <v>-5.1095911000000001E-2</v>
      </c>
    </row>
    <row r="6368" spans="1:4" x14ac:dyDescent="0.15">
      <c r="A6368" s="1">
        <v>63.66</v>
      </c>
      <c r="B6368" s="1">
        <v>2.3926520999999999E-2</v>
      </c>
      <c r="C6368" s="1">
        <v>-3.4962835999999997E-2</v>
      </c>
      <c r="D6368" s="1">
        <v>-4.2862802999999998E-2</v>
      </c>
    </row>
    <row r="6369" spans="1:4" x14ac:dyDescent="0.15">
      <c r="A6369" s="1">
        <v>63.67</v>
      </c>
      <c r="B6369" s="1">
        <v>2.4315149000000001E-2</v>
      </c>
      <c r="C6369" s="1">
        <v>-2.8184524999999998E-2</v>
      </c>
      <c r="D6369" s="1">
        <v>-3.4865954999999997E-2</v>
      </c>
    </row>
    <row r="6370" spans="1:4" x14ac:dyDescent="0.15">
      <c r="A6370" s="1">
        <v>63.68</v>
      </c>
      <c r="B6370" s="1">
        <v>2.5838415999999999E-2</v>
      </c>
      <c r="C6370" s="1">
        <v>-2.1860521000000001E-2</v>
      </c>
      <c r="D6370" s="1">
        <v>-2.6556007E-2</v>
      </c>
    </row>
    <row r="6371" spans="1:4" x14ac:dyDescent="0.15">
      <c r="A6371" s="1">
        <v>63.69</v>
      </c>
      <c r="B6371" s="1">
        <v>2.7735138999999999E-2</v>
      </c>
      <c r="C6371" s="1">
        <v>-1.5584383E-2</v>
      </c>
      <c r="D6371" s="1">
        <v>-1.6585049000000001E-2</v>
      </c>
    </row>
    <row r="6372" spans="1:4" x14ac:dyDescent="0.15">
      <c r="A6372" s="1">
        <v>63.7</v>
      </c>
      <c r="B6372" s="1">
        <v>2.9680373999999999E-2</v>
      </c>
      <c r="C6372" s="1">
        <v>-9.3726373999999998E-3</v>
      </c>
      <c r="D6372" s="1">
        <v>-5.8607638E-3</v>
      </c>
    </row>
    <row r="6373" spans="1:4" x14ac:dyDescent="0.15">
      <c r="A6373" s="1">
        <v>63.71</v>
      </c>
      <c r="B6373" s="1">
        <v>3.1246579E-2</v>
      </c>
      <c r="C6373" s="1">
        <v>-3.0890939000000001E-3</v>
      </c>
      <c r="D6373" s="1">
        <v>5.1622940000000004E-3</v>
      </c>
    </row>
    <row r="6374" spans="1:4" x14ac:dyDescent="0.15">
      <c r="A6374" s="1">
        <v>63.72</v>
      </c>
      <c r="B6374" s="1">
        <v>3.2333519999999998E-2</v>
      </c>
      <c r="C6374" s="1">
        <v>3.1217458999999999E-3</v>
      </c>
      <c r="D6374" s="1">
        <v>1.5284066000000001E-2</v>
      </c>
    </row>
    <row r="6375" spans="1:4" x14ac:dyDescent="0.15">
      <c r="A6375" s="1">
        <v>63.73</v>
      </c>
      <c r="B6375" s="1">
        <v>3.2312217999999997E-2</v>
      </c>
      <c r="C6375" s="1">
        <v>9.3138574999999998E-3</v>
      </c>
      <c r="D6375" s="1">
        <v>2.4447948000000001E-2</v>
      </c>
    </row>
    <row r="6376" spans="1:4" x14ac:dyDescent="0.15">
      <c r="A6376" s="1">
        <v>63.74</v>
      </c>
      <c r="B6376" s="1">
        <v>3.1960517000000001E-2</v>
      </c>
      <c r="C6376" s="1">
        <v>1.4783286E-2</v>
      </c>
      <c r="D6376" s="1">
        <v>3.3342811999999999E-2</v>
      </c>
    </row>
    <row r="6377" spans="1:4" x14ac:dyDescent="0.15">
      <c r="A6377" s="1">
        <v>63.75</v>
      </c>
      <c r="B6377" s="1">
        <v>3.1429253999999997E-2</v>
      </c>
      <c r="C6377" s="1">
        <v>1.9549670000000002E-2</v>
      </c>
      <c r="D6377" s="1">
        <v>4.2610768E-2</v>
      </c>
    </row>
    <row r="6378" spans="1:4" x14ac:dyDescent="0.15">
      <c r="A6378" s="1">
        <v>63.76</v>
      </c>
      <c r="B6378" s="1">
        <v>3.0896625E-2</v>
      </c>
      <c r="C6378" s="1">
        <v>2.3537915999999999E-2</v>
      </c>
      <c r="D6378" s="1">
        <v>5.3150223000000003E-2</v>
      </c>
    </row>
    <row r="6379" spans="1:4" x14ac:dyDescent="0.15">
      <c r="A6379" s="1">
        <v>63.77</v>
      </c>
      <c r="B6379" s="1">
        <v>3.0457773E-2</v>
      </c>
      <c r="C6379" s="1">
        <v>2.6782045000000001E-2</v>
      </c>
      <c r="D6379" s="1">
        <v>6.3917434999999995E-2</v>
      </c>
    </row>
    <row r="6380" spans="1:4" x14ac:dyDescent="0.15">
      <c r="A6380" s="1">
        <v>63.78</v>
      </c>
      <c r="B6380" s="1">
        <v>2.9587167000000001E-2</v>
      </c>
      <c r="C6380" s="1">
        <v>2.9294073E-2</v>
      </c>
      <c r="D6380" s="1">
        <v>7.2806474999999996E-2</v>
      </c>
    </row>
    <row r="6381" spans="1:4" x14ac:dyDescent="0.15">
      <c r="A6381" s="1">
        <v>63.79</v>
      </c>
      <c r="B6381" s="1">
        <v>2.8731136000000001E-2</v>
      </c>
      <c r="C6381" s="1">
        <v>3.1099669999999999E-2</v>
      </c>
      <c r="D6381" s="1">
        <v>7.8867800000000002E-2</v>
      </c>
    </row>
    <row r="6382" spans="1:4" x14ac:dyDescent="0.15">
      <c r="A6382" s="1">
        <v>63.8</v>
      </c>
      <c r="B6382" s="1">
        <v>2.8572694999999999E-2</v>
      </c>
      <c r="C6382" s="1">
        <v>3.2902194000000003E-2</v>
      </c>
      <c r="D6382" s="1">
        <v>8.3619598000000003E-2</v>
      </c>
    </row>
    <row r="6383" spans="1:4" x14ac:dyDescent="0.15">
      <c r="A6383" s="1">
        <v>63.81</v>
      </c>
      <c r="B6383" s="1">
        <v>2.9933014000000001E-2</v>
      </c>
      <c r="C6383" s="1">
        <v>3.4437580000000002E-2</v>
      </c>
      <c r="D6383" s="1">
        <v>8.8731403E-2</v>
      </c>
    </row>
    <row r="6384" spans="1:4" x14ac:dyDescent="0.15">
      <c r="A6384" s="1">
        <v>63.82</v>
      </c>
      <c r="B6384" s="1">
        <v>3.2097300000000002E-2</v>
      </c>
      <c r="C6384" s="1">
        <v>3.6279440000000003E-2</v>
      </c>
      <c r="D6384" s="1">
        <v>9.4493672000000001E-2</v>
      </c>
    </row>
    <row r="6385" spans="1:4" x14ac:dyDescent="0.15">
      <c r="A6385" s="1">
        <v>63.83</v>
      </c>
      <c r="B6385" s="1">
        <v>3.3912914000000002E-2</v>
      </c>
      <c r="C6385" s="1">
        <v>3.8861069999999998E-2</v>
      </c>
      <c r="D6385" s="1">
        <v>9.8408099999999998E-2</v>
      </c>
    </row>
    <row r="6386" spans="1:4" x14ac:dyDescent="0.15">
      <c r="A6386" s="1">
        <v>63.84</v>
      </c>
      <c r="B6386" s="1">
        <v>3.5812288999999997E-2</v>
      </c>
      <c r="C6386" s="1">
        <v>4.1624121E-2</v>
      </c>
      <c r="D6386" s="1">
        <v>9.9281665000000005E-2</v>
      </c>
    </row>
    <row r="6387" spans="1:4" x14ac:dyDescent="0.15">
      <c r="A6387" s="1">
        <v>63.85</v>
      </c>
      <c r="B6387" s="1">
        <v>3.7841011000000001E-2</v>
      </c>
      <c r="C6387" s="1">
        <v>4.4504113999999997E-2</v>
      </c>
      <c r="D6387" s="1">
        <v>9.8620368E-2</v>
      </c>
    </row>
    <row r="6388" spans="1:4" x14ac:dyDescent="0.15">
      <c r="A6388" s="1">
        <v>63.86</v>
      </c>
      <c r="B6388" s="1">
        <v>4.0035461000000001E-2</v>
      </c>
      <c r="C6388" s="1">
        <v>4.7164530000000003E-2</v>
      </c>
      <c r="D6388" s="1">
        <v>9.8663054E-2</v>
      </c>
    </row>
    <row r="6389" spans="1:4" x14ac:dyDescent="0.15">
      <c r="A6389" s="1">
        <v>63.87</v>
      </c>
      <c r="B6389" s="1">
        <v>4.2354455999999999E-2</v>
      </c>
      <c r="C6389" s="1">
        <v>5.0288869E-2</v>
      </c>
      <c r="D6389" s="1">
        <v>9.7866768000000007E-2</v>
      </c>
    </row>
    <row r="6390" spans="1:4" x14ac:dyDescent="0.15">
      <c r="A6390" s="1">
        <v>63.88</v>
      </c>
      <c r="B6390" s="1">
        <v>4.5082942000000001E-2</v>
      </c>
      <c r="C6390" s="1">
        <v>5.2910091999999999E-2</v>
      </c>
      <c r="D6390" s="1">
        <v>9.6559639000000003E-2</v>
      </c>
    </row>
    <row r="6391" spans="1:4" x14ac:dyDescent="0.15">
      <c r="A6391" s="1">
        <v>63.89</v>
      </c>
      <c r="B6391" s="1">
        <v>4.8655990000000003E-2</v>
      </c>
      <c r="C6391" s="1">
        <v>5.6090630000000002E-2</v>
      </c>
      <c r="D6391" s="1">
        <v>9.4389690999999998E-2</v>
      </c>
    </row>
    <row r="6392" spans="1:4" x14ac:dyDescent="0.15">
      <c r="A6392" s="1">
        <v>63.9</v>
      </c>
      <c r="B6392" s="1">
        <v>5.3121540000000002E-2</v>
      </c>
      <c r="C6392" s="1">
        <v>5.9392473000000001E-2</v>
      </c>
      <c r="D6392" s="1">
        <v>9.2094301000000003E-2</v>
      </c>
    </row>
    <row r="6393" spans="1:4" x14ac:dyDescent="0.15">
      <c r="A6393" s="1">
        <v>63.91</v>
      </c>
      <c r="B6393" s="1">
        <v>5.9196714999999997E-2</v>
      </c>
      <c r="C6393" s="1">
        <v>6.2056984000000003E-2</v>
      </c>
      <c r="D6393" s="1">
        <v>8.8531440000000003E-2</v>
      </c>
    </row>
    <row r="6394" spans="1:4" x14ac:dyDescent="0.15">
      <c r="A6394" s="1">
        <v>63.92</v>
      </c>
      <c r="B6394" s="1">
        <v>6.6086554000000006E-2</v>
      </c>
      <c r="C6394" s="1">
        <v>6.4029883999999995E-2</v>
      </c>
      <c r="D6394" s="1">
        <v>8.3854675000000004E-2</v>
      </c>
    </row>
    <row r="6395" spans="1:4" x14ac:dyDescent="0.15">
      <c r="A6395" s="1">
        <v>63.93</v>
      </c>
      <c r="B6395" s="1">
        <v>7.4205139000000003E-2</v>
      </c>
      <c r="C6395" s="1">
        <v>6.5928850999999997E-2</v>
      </c>
      <c r="D6395" s="1">
        <v>7.9268893000000007E-2</v>
      </c>
    </row>
    <row r="6396" spans="1:4" x14ac:dyDescent="0.15">
      <c r="A6396" s="1">
        <v>63.94</v>
      </c>
      <c r="B6396" s="1">
        <v>8.3121433999999994E-2</v>
      </c>
      <c r="C6396" s="1">
        <v>6.7849663000000004E-2</v>
      </c>
      <c r="D6396" s="1">
        <v>7.4715171999999996E-2</v>
      </c>
    </row>
    <row r="6397" spans="1:4" x14ac:dyDescent="0.15">
      <c r="A6397" s="1">
        <v>63.95</v>
      </c>
      <c r="B6397" s="1">
        <v>9.2618392999999993E-2</v>
      </c>
      <c r="C6397" s="1">
        <v>6.9580091999999996E-2</v>
      </c>
      <c r="D6397" s="1">
        <v>6.8979298999999994E-2</v>
      </c>
    </row>
    <row r="6398" spans="1:4" x14ac:dyDescent="0.15">
      <c r="A6398" s="1">
        <v>63.96</v>
      </c>
      <c r="B6398" s="1">
        <v>0.10183858</v>
      </c>
      <c r="C6398" s="1">
        <v>7.1212186999999996E-2</v>
      </c>
      <c r="D6398" s="1">
        <v>6.2664003999999995E-2</v>
      </c>
    </row>
    <row r="6399" spans="1:4" x14ac:dyDescent="0.15">
      <c r="A6399" s="1">
        <v>63.97</v>
      </c>
      <c r="B6399" s="1">
        <v>0.11065041</v>
      </c>
      <c r="C6399" s="1">
        <v>7.2383771999999999E-2</v>
      </c>
      <c r="D6399" s="1">
        <v>5.5734054999999998E-2</v>
      </c>
    </row>
    <row r="6400" spans="1:4" x14ac:dyDescent="0.15">
      <c r="A6400" s="1">
        <v>63.98</v>
      </c>
      <c r="B6400" s="1">
        <v>0.11895795000000001</v>
      </c>
      <c r="C6400" s="1">
        <v>7.3086851999999994E-2</v>
      </c>
      <c r="D6400" s="1">
        <v>4.8956082999999997E-2</v>
      </c>
    </row>
    <row r="6401" spans="1:4" x14ac:dyDescent="0.15">
      <c r="A6401" s="1">
        <v>63.99</v>
      </c>
      <c r="B6401" s="1">
        <v>0.12688624000000001</v>
      </c>
      <c r="C6401" s="1">
        <v>7.4459932000000006E-2</v>
      </c>
      <c r="D6401" s="1">
        <v>4.2228278000000001E-2</v>
      </c>
    </row>
    <row r="6402" spans="1:4" x14ac:dyDescent="0.15">
      <c r="A6402" s="1">
        <v>64</v>
      </c>
      <c r="B6402" s="1">
        <v>0.13406048000000001</v>
      </c>
      <c r="C6402" s="1">
        <v>7.5973799999999994E-2</v>
      </c>
      <c r="D6402" s="1">
        <v>3.6201143999999998E-2</v>
      </c>
    </row>
    <row r="6403" spans="1:4" x14ac:dyDescent="0.15">
      <c r="A6403" s="1">
        <v>64.010000000000005</v>
      </c>
      <c r="B6403" s="1">
        <v>0.14002912000000001</v>
      </c>
      <c r="C6403" s="1">
        <v>7.6844561000000006E-2</v>
      </c>
      <c r="D6403" s="1">
        <v>3.1625128000000002E-2</v>
      </c>
    </row>
    <row r="6404" spans="1:4" x14ac:dyDescent="0.15">
      <c r="A6404" s="1">
        <v>64.02</v>
      </c>
      <c r="B6404" s="1">
        <v>0.14426058</v>
      </c>
      <c r="C6404" s="1">
        <v>7.6777836000000002E-2</v>
      </c>
      <c r="D6404" s="1">
        <v>2.7775095999999999E-2</v>
      </c>
    </row>
    <row r="6405" spans="1:4" x14ac:dyDescent="0.15">
      <c r="A6405" s="1">
        <v>64.03</v>
      </c>
      <c r="B6405" s="1">
        <v>0.14604085999999999</v>
      </c>
      <c r="C6405" s="1">
        <v>7.6039843999999995E-2</v>
      </c>
      <c r="D6405" s="1">
        <v>2.5446033999999999E-2</v>
      </c>
    </row>
    <row r="6406" spans="1:4" x14ac:dyDescent="0.15">
      <c r="A6406" s="1">
        <v>64.040000000000006</v>
      </c>
      <c r="B6406" s="1">
        <v>0.14612994000000001</v>
      </c>
      <c r="C6406" s="1">
        <v>7.5380137999999999E-2</v>
      </c>
      <c r="D6406" s="1">
        <v>2.2577897999999999E-2</v>
      </c>
    </row>
    <row r="6407" spans="1:4" x14ac:dyDescent="0.15">
      <c r="A6407" s="1">
        <v>64.05</v>
      </c>
      <c r="B6407" s="1">
        <v>0.14480803</v>
      </c>
      <c r="C6407" s="1">
        <v>7.5324363000000005E-2</v>
      </c>
      <c r="D6407" s="1">
        <v>1.9486434E-2</v>
      </c>
    </row>
    <row r="6408" spans="1:4" x14ac:dyDescent="0.15">
      <c r="A6408" s="1">
        <v>64.06</v>
      </c>
      <c r="B6408" s="1">
        <v>0.14251421</v>
      </c>
      <c r="C6408" s="1">
        <v>7.6939272000000003E-2</v>
      </c>
      <c r="D6408" s="1">
        <v>1.6696773000000002E-2</v>
      </c>
    </row>
    <row r="6409" spans="1:4" x14ac:dyDescent="0.15">
      <c r="A6409" s="1">
        <v>64.069999999999993</v>
      </c>
      <c r="B6409" s="1">
        <v>0.13915996</v>
      </c>
      <c r="C6409" s="1">
        <v>7.8999530999999998E-2</v>
      </c>
      <c r="D6409" s="1">
        <v>1.4084276E-2</v>
      </c>
    </row>
    <row r="6410" spans="1:4" x14ac:dyDescent="0.15">
      <c r="A6410" s="1">
        <v>64.08</v>
      </c>
      <c r="B6410" s="1">
        <v>0.13467955000000001</v>
      </c>
      <c r="C6410" s="1">
        <v>8.1054256000000005E-2</v>
      </c>
      <c r="D6410" s="1">
        <v>1.0267648000000001E-2</v>
      </c>
    </row>
    <row r="6411" spans="1:4" x14ac:dyDescent="0.15">
      <c r="A6411" s="1">
        <v>64.09</v>
      </c>
      <c r="B6411" s="1">
        <v>0.12985540000000001</v>
      </c>
      <c r="C6411" s="1">
        <v>8.3003254999999998E-2</v>
      </c>
      <c r="D6411" s="1">
        <v>5.0446763999999998E-3</v>
      </c>
    </row>
    <row r="6412" spans="1:4" x14ac:dyDescent="0.15">
      <c r="A6412" s="1">
        <v>64.099999999999994</v>
      </c>
      <c r="B6412" s="1">
        <v>0.12574465000000001</v>
      </c>
      <c r="C6412" s="1">
        <v>8.4404318000000006E-2</v>
      </c>
      <c r="D6412" s="1">
        <v>-1.2590438999999999E-3</v>
      </c>
    </row>
    <row r="6413" spans="1:4" x14ac:dyDescent="0.15">
      <c r="A6413" s="1">
        <v>64.11</v>
      </c>
      <c r="B6413" s="1">
        <v>0.12261318</v>
      </c>
      <c r="C6413" s="1">
        <v>8.5768016000000002E-2</v>
      </c>
      <c r="D6413" s="1">
        <v>-8.6728007999999999E-3</v>
      </c>
    </row>
    <row r="6414" spans="1:4" x14ac:dyDescent="0.15">
      <c r="A6414" s="1">
        <v>64.12</v>
      </c>
      <c r="B6414" s="1">
        <v>0.12094879</v>
      </c>
      <c r="C6414" s="1">
        <v>8.7936931999999995E-2</v>
      </c>
      <c r="D6414" s="1">
        <v>-1.4717018E-2</v>
      </c>
    </row>
    <row r="6415" spans="1:4" x14ac:dyDescent="0.15">
      <c r="A6415" s="1">
        <v>64.13</v>
      </c>
      <c r="B6415" s="1">
        <v>0.12033747</v>
      </c>
      <c r="C6415" s="1">
        <v>9.1443222000000005E-2</v>
      </c>
      <c r="D6415" s="1">
        <v>-1.9327153E-2</v>
      </c>
    </row>
    <row r="6416" spans="1:4" x14ac:dyDescent="0.15">
      <c r="A6416" s="1">
        <v>64.14</v>
      </c>
      <c r="B6416" s="1">
        <v>0.12015247</v>
      </c>
      <c r="C6416" s="1">
        <v>9.6443454999999997E-2</v>
      </c>
      <c r="D6416" s="1">
        <v>-2.3492156E-2</v>
      </c>
    </row>
    <row r="6417" spans="1:4" x14ac:dyDescent="0.15">
      <c r="A6417" s="1">
        <v>64.150000000000006</v>
      </c>
      <c r="B6417" s="1">
        <v>0.11998075</v>
      </c>
      <c r="C6417" s="1">
        <v>0.10240778</v>
      </c>
      <c r="D6417" s="1">
        <v>-2.7286840999999999E-2</v>
      </c>
    </row>
    <row r="6418" spans="1:4" x14ac:dyDescent="0.15">
      <c r="A6418" s="1">
        <v>64.16</v>
      </c>
      <c r="B6418" s="1">
        <v>0.11934508000000001</v>
      </c>
      <c r="C6418" s="1">
        <v>0.11001086</v>
      </c>
      <c r="D6418" s="1">
        <v>-3.2177017000000002E-2</v>
      </c>
    </row>
    <row r="6419" spans="1:4" x14ac:dyDescent="0.15">
      <c r="A6419" s="1">
        <v>64.17</v>
      </c>
      <c r="B6419" s="1">
        <v>0.11791567</v>
      </c>
      <c r="C6419" s="1">
        <v>0.11839139</v>
      </c>
      <c r="D6419" s="1">
        <v>-3.8101073999999999E-2</v>
      </c>
    </row>
    <row r="6420" spans="1:4" x14ac:dyDescent="0.15">
      <c r="A6420" s="1">
        <v>64.180000000000007</v>
      </c>
      <c r="B6420" s="1">
        <v>0.1158636</v>
      </c>
      <c r="C6420" s="1">
        <v>0.12805981999999999</v>
      </c>
      <c r="D6420" s="1">
        <v>-4.3294986000000001E-2</v>
      </c>
    </row>
    <row r="6421" spans="1:4" x14ac:dyDescent="0.15">
      <c r="A6421" s="1">
        <v>64.19</v>
      </c>
      <c r="B6421" s="1">
        <v>0.11344232999999999</v>
      </c>
      <c r="C6421" s="1">
        <v>0.13813250999999999</v>
      </c>
      <c r="D6421" s="1">
        <v>-4.6211953E-2</v>
      </c>
    </row>
    <row r="6422" spans="1:4" x14ac:dyDescent="0.15">
      <c r="A6422" s="1">
        <v>64.2</v>
      </c>
      <c r="B6422" s="1">
        <v>0.11037268</v>
      </c>
      <c r="C6422" s="1">
        <v>0.14747700999999999</v>
      </c>
      <c r="D6422" s="1">
        <v>-4.8229408000000001E-2</v>
      </c>
    </row>
    <row r="6423" spans="1:4" x14ac:dyDescent="0.15">
      <c r="A6423" s="1">
        <v>64.209999999999994</v>
      </c>
      <c r="B6423" s="1">
        <v>0.10637017999999999</v>
      </c>
      <c r="C6423" s="1">
        <v>0.15531374000000001</v>
      </c>
      <c r="D6423" s="1">
        <v>-5.0920044999999997E-2</v>
      </c>
    </row>
    <row r="6424" spans="1:4" x14ac:dyDescent="0.15">
      <c r="A6424" s="1">
        <v>64.22</v>
      </c>
      <c r="B6424" s="1">
        <v>0.10065053</v>
      </c>
      <c r="C6424" s="1">
        <v>0.16181314999999999</v>
      </c>
      <c r="D6424" s="1">
        <v>-5.3762415000000001E-2</v>
      </c>
    </row>
    <row r="6425" spans="1:4" x14ac:dyDescent="0.15">
      <c r="A6425" s="1">
        <v>64.23</v>
      </c>
      <c r="B6425" s="1">
        <v>9.3864259000000005E-2</v>
      </c>
      <c r="C6425" s="1">
        <v>0.1664244</v>
      </c>
      <c r="D6425" s="1">
        <v>-5.5962877000000001E-2</v>
      </c>
    </row>
    <row r="6426" spans="1:4" x14ac:dyDescent="0.15">
      <c r="A6426" s="1">
        <v>64.239999999999995</v>
      </c>
      <c r="B6426" s="1">
        <v>8.5995031999999999E-2</v>
      </c>
      <c r="C6426" s="1">
        <v>0.17034147999999999</v>
      </c>
      <c r="D6426" s="1">
        <v>-5.7015426000000001E-2</v>
      </c>
    </row>
    <row r="6427" spans="1:4" x14ac:dyDescent="0.15">
      <c r="A6427" s="1">
        <v>64.25</v>
      </c>
      <c r="B6427" s="1">
        <v>7.6848502999999999E-2</v>
      </c>
      <c r="C6427" s="1">
        <v>0.17431551000000001</v>
      </c>
      <c r="D6427" s="1">
        <v>-5.6266306000000002E-2</v>
      </c>
    </row>
    <row r="6428" spans="1:4" x14ac:dyDescent="0.15">
      <c r="A6428" s="1">
        <v>64.260000000000005</v>
      </c>
      <c r="B6428" s="1">
        <v>6.5840623000000001E-2</v>
      </c>
      <c r="C6428" s="1">
        <v>0.17757223</v>
      </c>
      <c r="D6428" s="1">
        <v>-5.4324127E-2</v>
      </c>
    </row>
    <row r="6429" spans="1:4" x14ac:dyDescent="0.15">
      <c r="A6429" s="1">
        <v>64.27</v>
      </c>
      <c r="B6429" s="1">
        <v>5.2728801999999998E-2</v>
      </c>
      <c r="C6429" s="1">
        <v>0.18104732000000001</v>
      </c>
      <c r="D6429" s="1">
        <v>-5.1952611000000003E-2</v>
      </c>
    </row>
    <row r="6430" spans="1:4" x14ac:dyDescent="0.15">
      <c r="A6430" s="1">
        <v>64.28</v>
      </c>
      <c r="B6430" s="1">
        <v>3.7602548E-2</v>
      </c>
      <c r="C6430" s="1">
        <v>0.18420981</v>
      </c>
      <c r="D6430" s="1">
        <v>-4.9729174000000001E-2</v>
      </c>
    </row>
    <row r="6431" spans="1:4" x14ac:dyDescent="0.15">
      <c r="A6431" s="1">
        <v>64.290000000000006</v>
      </c>
      <c r="B6431" s="1">
        <v>2.0998638999999999E-2</v>
      </c>
      <c r="C6431" s="1">
        <v>0.18637477999999999</v>
      </c>
      <c r="D6431" s="1">
        <v>-4.8039414000000003E-2</v>
      </c>
    </row>
    <row r="6432" spans="1:4" x14ac:dyDescent="0.15">
      <c r="A6432" s="1">
        <v>64.3</v>
      </c>
      <c r="B6432" s="1">
        <v>3.5766864000000001E-3</v>
      </c>
      <c r="C6432" s="1">
        <v>0.18779762</v>
      </c>
      <c r="D6432" s="1">
        <v>-4.6636563999999998E-2</v>
      </c>
    </row>
    <row r="6433" spans="1:4" x14ac:dyDescent="0.15">
      <c r="A6433" s="1">
        <v>64.31</v>
      </c>
      <c r="B6433" s="1">
        <v>-1.3822555E-2</v>
      </c>
      <c r="C6433" s="1">
        <v>0.18879331999999999</v>
      </c>
      <c r="D6433" s="1">
        <v>-4.4828090000000001E-2</v>
      </c>
    </row>
    <row r="6434" spans="1:4" x14ac:dyDescent="0.15">
      <c r="A6434" s="1">
        <v>64.319999999999993</v>
      </c>
      <c r="B6434" s="1">
        <v>-3.1496304000000003E-2</v>
      </c>
      <c r="C6434" s="1">
        <v>0.18935937</v>
      </c>
      <c r="D6434" s="1">
        <v>-4.0756527000000001E-2</v>
      </c>
    </row>
    <row r="6435" spans="1:4" x14ac:dyDescent="0.15">
      <c r="A6435" s="1">
        <v>64.33</v>
      </c>
      <c r="B6435" s="1">
        <v>-4.9197658999999998E-2</v>
      </c>
      <c r="C6435" s="1">
        <v>0.18952184999999999</v>
      </c>
      <c r="D6435" s="1">
        <v>-3.5305828999999997E-2</v>
      </c>
    </row>
    <row r="6436" spans="1:4" x14ac:dyDescent="0.15">
      <c r="A6436" s="1">
        <v>64.34</v>
      </c>
      <c r="B6436" s="1">
        <v>-6.7323300000000003E-2</v>
      </c>
      <c r="C6436" s="1">
        <v>0.18985389</v>
      </c>
      <c r="D6436" s="1">
        <v>-3.1278133999999999E-2</v>
      </c>
    </row>
    <row r="6437" spans="1:4" x14ac:dyDescent="0.15">
      <c r="A6437" s="1">
        <v>64.349999999999994</v>
      </c>
      <c r="B6437" s="1">
        <v>-8.5142636999999993E-2</v>
      </c>
      <c r="C6437" s="1">
        <v>0.18988548999999999</v>
      </c>
      <c r="D6437" s="1">
        <v>-2.9167820000000001E-2</v>
      </c>
    </row>
    <row r="6438" spans="1:4" x14ac:dyDescent="0.15">
      <c r="A6438" s="1">
        <v>64.36</v>
      </c>
      <c r="B6438" s="1">
        <v>-0.100769</v>
      </c>
      <c r="C6438" s="1">
        <v>0.19001593999999999</v>
      </c>
      <c r="D6438" s="1">
        <v>-2.6947894E-2</v>
      </c>
    </row>
    <row r="6439" spans="1:4" x14ac:dyDescent="0.15">
      <c r="A6439" s="1">
        <v>64.37</v>
      </c>
      <c r="B6439" s="1">
        <v>-0.11439884</v>
      </c>
      <c r="C6439" s="1">
        <v>0.18992029999999999</v>
      </c>
      <c r="D6439" s="1">
        <v>-2.3153232999999999E-2</v>
      </c>
    </row>
    <row r="6440" spans="1:4" x14ac:dyDescent="0.15">
      <c r="A6440" s="1">
        <v>64.38</v>
      </c>
      <c r="B6440" s="1">
        <v>-0.1269092</v>
      </c>
      <c r="C6440" s="1">
        <v>0.18863397000000001</v>
      </c>
      <c r="D6440" s="1">
        <v>-1.7761685999999999E-2</v>
      </c>
    </row>
    <row r="6441" spans="1:4" x14ac:dyDescent="0.15">
      <c r="A6441" s="1">
        <v>64.39</v>
      </c>
      <c r="B6441" s="1">
        <v>-0.13861225999999999</v>
      </c>
      <c r="C6441" s="1">
        <v>0.18631986</v>
      </c>
      <c r="D6441" s="1">
        <v>-1.2669412E-2</v>
      </c>
    </row>
    <row r="6442" spans="1:4" x14ac:dyDescent="0.15">
      <c r="A6442" s="1">
        <v>64.400000000000006</v>
      </c>
      <c r="B6442" s="1">
        <v>-0.14998622</v>
      </c>
      <c r="C6442" s="1">
        <v>0.18323528</v>
      </c>
      <c r="D6442" s="1">
        <v>-9.0670843000000001E-3</v>
      </c>
    </row>
    <row r="6443" spans="1:4" x14ac:dyDescent="0.15">
      <c r="A6443" s="1">
        <v>64.41</v>
      </c>
      <c r="B6443" s="1">
        <v>-0.16067075</v>
      </c>
      <c r="C6443" s="1">
        <v>0.17961991999999999</v>
      </c>
      <c r="D6443" s="1">
        <v>-7.2461341999999996E-3</v>
      </c>
    </row>
    <row r="6444" spans="1:4" x14ac:dyDescent="0.15">
      <c r="A6444" s="1">
        <v>64.42</v>
      </c>
      <c r="B6444" s="1">
        <v>-0.17092599</v>
      </c>
      <c r="C6444" s="1">
        <v>0.17530419999999999</v>
      </c>
      <c r="D6444" s="1">
        <v>-5.7450584000000001E-3</v>
      </c>
    </row>
    <row r="6445" spans="1:4" x14ac:dyDescent="0.15">
      <c r="A6445" s="1">
        <v>64.430000000000007</v>
      </c>
      <c r="B6445" s="1">
        <v>-0.18060842999999999</v>
      </c>
      <c r="C6445" s="1">
        <v>0.17087406999999999</v>
      </c>
      <c r="D6445" s="1">
        <v>-4.3850388000000002E-3</v>
      </c>
    </row>
    <row r="6446" spans="1:4" x14ac:dyDescent="0.15">
      <c r="A6446" s="1">
        <v>64.44</v>
      </c>
      <c r="B6446" s="1">
        <v>-0.18850312</v>
      </c>
      <c r="C6446" s="1">
        <v>0.16654997999999999</v>
      </c>
      <c r="D6446" s="1">
        <v>-1.7540563E-3</v>
      </c>
    </row>
    <row r="6447" spans="1:4" x14ac:dyDescent="0.15">
      <c r="A6447" s="1">
        <v>64.45</v>
      </c>
      <c r="B6447" s="1">
        <v>-0.19525523</v>
      </c>
      <c r="C6447" s="1">
        <v>0.16179809000000001</v>
      </c>
      <c r="D6447" s="1">
        <v>1.3073504E-3</v>
      </c>
    </row>
    <row r="6448" spans="1:4" x14ac:dyDescent="0.15">
      <c r="A6448" s="1">
        <v>64.459999999999994</v>
      </c>
      <c r="B6448" s="1">
        <v>-0.20049748000000001</v>
      </c>
      <c r="C6448" s="1">
        <v>0.15674609</v>
      </c>
      <c r="D6448" s="1">
        <v>4.2468673999999998E-3</v>
      </c>
    </row>
    <row r="6449" spans="1:4" x14ac:dyDescent="0.15">
      <c r="A6449" s="1">
        <v>64.47</v>
      </c>
      <c r="B6449" s="1">
        <v>-0.20474698999999999</v>
      </c>
      <c r="C6449" s="1">
        <v>0.15075764</v>
      </c>
      <c r="D6449" s="1">
        <v>5.8998054999999999E-3</v>
      </c>
    </row>
    <row r="6450" spans="1:4" x14ac:dyDescent="0.15">
      <c r="A6450" s="1">
        <v>64.48</v>
      </c>
      <c r="B6450" s="1">
        <v>-0.20829307</v>
      </c>
      <c r="C6450" s="1">
        <v>0.14451027999999999</v>
      </c>
      <c r="D6450" s="1">
        <v>6.4566344999999999E-3</v>
      </c>
    </row>
    <row r="6451" spans="1:4" x14ac:dyDescent="0.15">
      <c r="A6451" s="1">
        <v>64.489999999999995</v>
      </c>
      <c r="B6451" s="1">
        <v>-0.21089991999999999</v>
      </c>
      <c r="C6451" s="1">
        <v>0.13850824</v>
      </c>
      <c r="D6451" s="1">
        <v>6.2931925000000001E-3</v>
      </c>
    </row>
    <row r="6452" spans="1:4" x14ac:dyDescent="0.15">
      <c r="A6452" s="1">
        <v>64.5</v>
      </c>
      <c r="B6452" s="1">
        <v>-0.21262532000000001</v>
      </c>
      <c r="C6452" s="1">
        <v>0.13242519999999999</v>
      </c>
      <c r="D6452" s="1">
        <v>7.2407388999999999E-3</v>
      </c>
    </row>
    <row r="6453" spans="1:4" x14ac:dyDescent="0.15">
      <c r="A6453" s="1">
        <v>64.510000000000005</v>
      </c>
      <c r="B6453" s="1">
        <v>-0.21343034999999999</v>
      </c>
      <c r="C6453" s="1">
        <v>0.12632296000000001</v>
      </c>
      <c r="D6453" s="1">
        <v>8.4803775000000005E-3</v>
      </c>
    </row>
    <row r="6454" spans="1:4" x14ac:dyDescent="0.15">
      <c r="A6454" s="1">
        <v>64.52</v>
      </c>
      <c r="B6454" s="1">
        <v>-0.21356312999999999</v>
      </c>
      <c r="C6454" s="1">
        <v>0.11926784</v>
      </c>
      <c r="D6454" s="1">
        <v>8.7936482000000003E-3</v>
      </c>
    </row>
    <row r="6455" spans="1:4" x14ac:dyDescent="0.15">
      <c r="A6455" s="1">
        <v>64.53</v>
      </c>
      <c r="B6455" s="1">
        <v>-0.21380574999999999</v>
      </c>
      <c r="C6455" s="1">
        <v>0.11087096</v>
      </c>
      <c r="D6455" s="1">
        <v>8.6877249000000007E-3</v>
      </c>
    </row>
    <row r="6456" spans="1:4" x14ac:dyDescent="0.15">
      <c r="A6456" s="1">
        <v>64.540000000000006</v>
      </c>
      <c r="B6456" s="1">
        <v>-0.21385149000000001</v>
      </c>
      <c r="C6456" s="1">
        <v>0.10175530000000001</v>
      </c>
      <c r="D6456" s="1">
        <v>8.4889188000000001E-3</v>
      </c>
    </row>
    <row r="6457" spans="1:4" x14ac:dyDescent="0.15">
      <c r="A6457" s="1">
        <v>64.55</v>
      </c>
      <c r="B6457" s="1">
        <v>-0.21264559999999999</v>
      </c>
      <c r="C6457" s="1">
        <v>9.1534302999999997E-2</v>
      </c>
      <c r="D6457" s="1">
        <v>8.0009075999999991E-3</v>
      </c>
    </row>
    <row r="6458" spans="1:4" x14ac:dyDescent="0.15">
      <c r="A6458" s="1">
        <v>64.56</v>
      </c>
      <c r="B6458" s="1">
        <v>-0.21053781999999999</v>
      </c>
      <c r="C6458" s="1">
        <v>8.1125849E-2</v>
      </c>
      <c r="D6458" s="1">
        <v>6.7417874000000001E-3</v>
      </c>
    </row>
    <row r="6459" spans="1:4" x14ac:dyDescent="0.15">
      <c r="A6459" s="1">
        <v>64.569999999999993</v>
      </c>
      <c r="B6459" s="1">
        <v>-0.20699709999999999</v>
      </c>
      <c r="C6459" s="1">
        <v>7.0766879000000005E-2</v>
      </c>
      <c r="D6459" s="1">
        <v>4.953453E-3</v>
      </c>
    </row>
    <row r="6460" spans="1:4" x14ac:dyDescent="0.15">
      <c r="A6460" s="1">
        <v>64.58</v>
      </c>
      <c r="B6460" s="1">
        <v>-0.20225551</v>
      </c>
      <c r="C6460" s="1">
        <v>5.9975344999999999E-2</v>
      </c>
      <c r="D6460" s="1">
        <v>4.1750457999999999E-3</v>
      </c>
    </row>
    <row r="6461" spans="1:4" x14ac:dyDescent="0.15">
      <c r="A6461" s="1">
        <v>64.59</v>
      </c>
      <c r="B6461" s="1">
        <v>-0.19770761000000001</v>
      </c>
      <c r="C6461" s="1">
        <v>4.8090303000000001E-2</v>
      </c>
      <c r="D6461" s="1">
        <v>2.9594285999999998E-3</v>
      </c>
    </row>
    <row r="6462" spans="1:4" x14ac:dyDescent="0.15">
      <c r="A6462" s="1">
        <v>64.599999999999994</v>
      </c>
      <c r="B6462" s="1">
        <v>-0.19340145</v>
      </c>
      <c r="C6462" s="1">
        <v>3.5146574999999999E-2</v>
      </c>
      <c r="D6462" s="1">
        <v>2.6018290000000001E-4</v>
      </c>
    </row>
    <row r="6463" spans="1:4" x14ac:dyDescent="0.15">
      <c r="A6463" s="1">
        <v>64.61</v>
      </c>
      <c r="B6463" s="1">
        <v>-0.18933544999999999</v>
      </c>
      <c r="C6463" s="1">
        <v>2.2261227000000001E-2</v>
      </c>
      <c r="D6463" s="1">
        <v>-4.6328569000000002E-3</v>
      </c>
    </row>
    <row r="6464" spans="1:4" x14ac:dyDescent="0.15">
      <c r="A6464" s="1">
        <v>64.62</v>
      </c>
      <c r="B6464" s="1">
        <v>-0.18505178</v>
      </c>
      <c r="C6464" s="1">
        <v>9.2391082999999999E-3</v>
      </c>
      <c r="D6464" s="1">
        <v>-1.1360554E-2</v>
      </c>
    </row>
    <row r="6465" spans="1:4" x14ac:dyDescent="0.15">
      <c r="A6465" s="1">
        <v>64.63</v>
      </c>
      <c r="B6465" s="1">
        <v>-0.18025358999999999</v>
      </c>
      <c r="C6465" s="1">
        <v>-3.5193053E-3</v>
      </c>
      <c r="D6465" s="1">
        <v>-1.8037642999999999E-2</v>
      </c>
    </row>
    <row r="6466" spans="1:4" x14ac:dyDescent="0.15">
      <c r="A6466" s="1">
        <v>64.64</v>
      </c>
      <c r="B6466" s="1">
        <v>-0.17450141999999999</v>
      </c>
      <c r="C6466" s="1">
        <v>-1.6192829999999998E-2</v>
      </c>
      <c r="D6466" s="1">
        <v>-2.4379666000000001E-2</v>
      </c>
    </row>
    <row r="6467" spans="1:4" x14ac:dyDescent="0.15">
      <c r="A6467" s="1">
        <v>64.650000000000006</v>
      </c>
      <c r="B6467" s="1">
        <v>-0.16842794</v>
      </c>
      <c r="C6467" s="1">
        <v>-2.8691451E-2</v>
      </c>
      <c r="D6467" s="1">
        <v>-3.0643434000000001E-2</v>
      </c>
    </row>
    <row r="6468" spans="1:4" x14ac:dyDescent="0.15">
      <c r="A6468" s="1">
        <v>64.66</v>
      </c>
      <c r="B6468" s="1">
        <v>-0.16104570000000001</v>
      </c>
      <c r="C6468" s="1">
        <v>-4.1009386000000002E-2</v>
      </c>
      <c r="D6468" s="1">
        <v>-3.6556274999999999E-2</v>
      </c>
    </row>
    <row r="6469" spans="1:4" x14ac:dyDescent="0.15">
      <c r="A6469" s="1">
        <v>64.67</v>
      </c>
      <c r="B6469" s="1">
        <v>-0.15299583</v>
      </c>
      <c r="C6469" s="1">
        <v>-5.3505215000000002E-2</v>
      </c>
      <c r="D6469" s="1">
        <v>-4.2080842E-2</v>
      </c>
    </row>
    <row r="6470" spans="1:4" x14ac:dyDescent="0.15">
      <c r="A6470" s="1">
        <v>64.680000000000007</v>
      </c>
      <c r="B6470" s="1">
        <v>-0.14466061999999999</v>
      </c>
      <c r="C6470" s="1">
        <v>-6.6090836E-2</v>
      </c>
      <c r="D6470" s="1">
        <v>-4.6798947E-2</v>
      </c>
    </row>
    <row r="6471" spans="1:4" x14ac:dyDescent="0.15">
      <c r="A6471" s="1">
        <v>64.69</v>
      </c>
      <c r="B6471" s="1">
        <v>-0.13625150999999999</v>
      </c>
      <c r="C6471" s="1">
        <v>-7.8199942999999994E-2</v>
      </c>
      <c r="D6471" s="1">
        <v>-5.0752929000000002E-2</v>
      </c>
    </row>
    <row r="6472" spans="1:4" x14ac:dyDescent="0.15">
      <c r="A6472" s="1">
        <v>64.7</v>
      </c>
      <c r="B6472" s="1">
        <v>-0.12830506</v>
      </c>
      <c r="C6472" s="1">
        <v>-9.0341648999999996E-2</v>
      </c>
      <c r="D6472" s="1">
        <v>-5.4028068999999998E-2</v>
      </c>
    </row>
    <row r="6473" spans="1:4" x14ac:dyDescent="0.15">
      <c r="A6473" s="1">
        <v>64.709999999999994</v>
      </c>
      <c r="B6473" s="1">
        <v>-0.12045669000000001</v>
      </c>
      <c r="C6473" s="1">
        <v>-0.10191622</v>
      </c>
      <c r="D6473" s="1">
        <v>-5.6414256000000003E-2</v>
      </c>
    </row>
    <row r="6474" spans="1:4" x14ac:dyDescent="0.15">
      <c r="A6474" s="1">
        <v>64.72</v>
      </c>
      <c r="B6474" s="1">
        <v>-0.11341016</v>
      </c>
      <c r="C6474" s="1">
        <v>-0.11304176000000001</v>
      </c>
      <c r="D6474" s="1">
        <v>-5.8393579000000001E-2</v>
      </c>
    </row>
    <row r="6475" spans="1:4" x14ac:dyDescent="0.15">
      <c r="A6475" s="1">
        <v>64.73</v>
      </c>
      <c r="B6475" s="1">
        <v>-0.10690964</v>
      </c>
      <c r="C6475" s="1">
        <v>-0.12384048</v>
      </c>
      <c r="D6475" s="1">
        <v>-5.9420411999999999E-2</v>
      </c>
    </row>
    <row r="6476" spans="1:4" x14ac:dyDescent="0.15">
      <c r="A6476" s="1">
        <v>64.739999999999995</v>
      </c>
      <c r="B6476" s="1">
        <v>-0.10158377</v>
      </c>
      <c r="C6476" s="1">
        <v>-0.13349127</v>
      </c>
      <c r="D6476" s="1">
        <v>-5.9933566000000001E-2</v>
      </c>
    </row>
    <row r="6477" spans="1:4" x14ac:dyDescent="0.15">
      <c r="A6477" s="1">
        <v>64.75</v>
      </c>
      <c r="B6477" s="1">
        <v>-9.6274052999999998E-2</v>
      </c>
      <c r="C6477" s="1">
        <v>-0.14170078</v>
      </c>
      <c r="D6477" s="1">
        <v>-5.8845637999999999E-2</v>
      </c>
    </row>
    <row r="6478" spans="1:4" x14ac:dyDescent="0.15">
      <c r="A6478" s="1">
        <v>64.760000000000005</v>
      </c>
      <c r="B6478" s="1">
        <v>-9.0586020000000003E-2</v>
      </c>
      <c r="C6478" s="1">
        <v>-0.148036</v>
      </c>
      <c r="D6478" s="1">
        <v>-5.5691471999999999E-2</v>
      </c>
    </row>
    <row r="6479" spans="1:4" x14ac:dyDescent="0.15">
      <c r="A6479" s="1">
        <v>64.77</v>
      </c>
      <c r="B6479" s="1">
        <v>-8.5095483999999999E-2</v>
      </c>
      <c r="C6479" s="1">
        <v>-0.15235518000000001</v>
      </c>
      <c r="D6479" s="1">
        <v>-5.1134342999999999E-2</v>
      </c>
    </row>
    <row r="6480" spans="1:4" x14ac:dyDescent="0.15">
      <c r="A6480" s="1">
        <v>64.78</v>
      </c>
      <c r="B6480" s="1">
        <v>-7.9942684E-2</v>
      </c>
      <c r="C6480" s="1">
        <v>-0.15436636000000001</v>
      </c>
      <c r="D6480" s="1">
        <v>-4.5362605E-2</v>
      </c>
    </row>
    <row r="6481" spans="1:4" x14ac:dyDescent="0.15">
      <c r="A6481" s="1">
        <v>64.790000000000006</v>
      </c>
      <c r="B6481" s="1">
        <v>-7.4906949E-2</v>
      </c>
      <c r="C6481" s="1">
        <v>-0.15506518</v>
      </c>
      <c r="D6481" s="1">
        <v>-3.9737596E-2</v>
      </c>
    </row>
    <row r="6482" spans="1:4" x14ac:dyDescent="0.15">
      <c r="A6482" s="1">
        <v>64.8</v>
      </c>
      <c r="B6482" s="1">
        <v>-7.0114737999999996E-2</v>
      </c>
      <c r="C6482" s="1">
        <v>-0.15443904999999999</v>
      </c>
      <c r="D6482" s="1">
        <v>-3.4142009000000001E-2</v>
      </c>
    </row>
    <row r="6483" spans="1:4" x14ac:dyDescent="0.15">
      <c r="A6483" s="1">
        <v>64.81</v>
      </c>
      <c r="B6483" s="1">
        <v>-6.6135391000000002E-2</v>
      </c>
      <c r="C6483" s="1">
        <v>-0.15300129000000001</v>
      </c>
      <c r="D6483" s="1">
        <v>-2.7387627000000001E-2</v>
      </c>
    </row>
    <row r="6484" spans="1:4" x14ac:dyDescent="0.15">
      <c r="A6484" s="1">
        <v>64.819999999999993</v>
      </c>
      <c r="B6484" s="1">
        <v>-6.3168299999999997E-2</v>
      </c>
      <c r="C6484" s="1">
        <v>-0.15090690000000001</v>
      </c>
      <c r="D6484" s="1">
        <v>-2.1174505999999999E-2</v>
      </c>
    </row>
    <row r="6485" spans="1:4" x14ac:dyDescent="0.15">
      <c r="A6485" s="1">
        <v>64.83</v>
      </c>
      <c r="B6485" s="1">
        <v>-6.1381173999999997E-2</v>
      </c>
      <c r="C6485" s="1">
        <v>-0.14843925999999999</v>
      </c>
      <c r="D6485" s="1">
        <v>-1.5877022000000001E-2</v>
      </c>
    </row>
    <row r="6486" spans="1:4" x14ac:dyDescent="0.15">
      <c r="A6486" s="1">
        <v>64.84</v>
      </c>
      <c r="B6486" s="1">
        <v>-6.0076789999999998E-2</v>
      </c>
      <c r="C6486" s="1">
        <v>-0.14546038999999999</v>
      </c>
      <c r="D6486" s="1">
        <v>-1.0935467000000001E-2</v>
      </c>
    </row>
    <row r="6487" spans="1:4" x14ac:dyDescent="0.15">
      <c r="A6487" s="1">
        <v>64.849999999999994</v>
      </c>
      <c r="B6487" s="1">
        <v>-5.9278274999999998E-2</v>
      </c>
      <c r="C6487" s="1">
        <v>-0.14219366999999999</v>
      </c>
      <c r="D6487" s="1">
        <v>-6.0241332000000002E-3</v>
      </c>
    </row>
    <row r="6488" spans="1:4" x14ac:dyDescent="0.15">
      <c r="A6488" s="1">
        <v>64.86</v>
      </c>
      <c r="B6488" s="1">
        <v>-5.8756619000000003E-2</v>
      </c>
      <c r="C6488" s="1">
        <v>-0.13881811999999999</v>
      </c>
      <c r="D6488" s="1">
        <v>-2.2532237000000002E-3</v>
      </c>
    </row>
    <row r="6489" spans="1:4" x14ac:dyDescent="0.15">
      <c r="A6489" s="1">
        <v>64.87</v>
      </c>
      <c r="B6489" s="1">
        <v>-5.8486089999999998E-2</v>
      </c>
      <c r="C6489" s="1">
        <v>-0.13513240000000001</v>
      </c>
      <c r="D6489" s="1">
        <v>1.6371309E-3</v>
      </c>
    </row>
    <row r="6490" spans="1:4" x14ac:dyDescent="0.15">
      <c r="A6490" s="1">
        <v>64.88</v>
      </c>
      <c r="B6490" s="1">
        <v>-5.8744210999999998E-2</v>
      </c>
      <c r="C6490" s="1">
        <v>-0.13087789</v>
      </c>
      <c r="D6490" s="1">
        <v>5.7618957999999998E-3</v>
      </c>
    </row>
    <row r="6491" spans="1:4" x14ac:dyDescent="0.15">
      <c r="A6491" s="1">
        <v>64.89</v>
      </c>
      <c r="B6491" s="1">
        <v>-5.9475291E-2</v>
      </c>
      <c r="C6491" s="1">
        <v>-0.12576208</v>
      </c>
      <c r="D6491" s="1">
        <v>1.1050951E-2</v>
      </c>
    </row>
    <row r="6492" spans="1:4" x14ac:dyDescent="0.15">
      <c r="A6492" s="1">
        <v>64.900000000000006</v>
      </c>
      <c r="B6492" s="1">
        <v>-6.1179842999999998E-2</v>
      </c>
      <c r="C6492" s="1">
        <v>-0.12026914</v>
      </c>
      <c r="D6492" s="1">
        <v>1.6539835999999999E-2</v>
      </c>
    </row>
    <row r="6493" spans="1:4" x14ac:dyDescent="0.15">
      <c r="A6493" s="1">
        <v>64.91</v>
      </c>
      <c r="B6493" s="1">
        <v>-6.2883363999999997E-2</v>
      </c>
      <c r="C6493" s="1">
        <v>-0.11457093</v>
      </c>
      <c r="D6493" s="1">
        <v>2.0380117999999999E-2</v>
      </c>
    </row>
    <row r="6494" spans="1:4" x14ac:dyDescent="0.15">
      <c r="A6494" s="1">
        <v>64.92</v>
      </c>
      <c r="B6494" s="1">
        <v>-6.4480343999999995E-2</v>
      </c>
      <c r="C6494" s="1">
        <v>-0.10897249000000001</v>
      </c>
      <c r="D6494" s="1">
        <v>2.2612345999999998E-2</v>
      </c>
    </row>
    <row r="6495" spans="1:4" x14ac:dyDescent="0.15">
      <c r="A6495" s="1">
        <v>64.930000000000007</v>
      </c>
      <c r="B6495" s="1">
        <v>-6.5588933000000002E-2</v>
      </c>
      <c r="C6495" s="1">
        <v>-0.10315442</v>
      </c>
      <c r="D6495" s="1">
        <v>2.5459381999999999E-2</v>
      </c>
    </row>
    <row r="6496" spans="1:4" x14ac:dyDescent="0.15">
      <c r="A6496" s="1">
        <v>64.94</v>
      </c>
      <c r="B6496" s="1">
        <v>-6.5089343999999993E-2</v>
      </c>
      <c r="C6496" s="1">
        <v>-9.7187876000000006E-2</v>
      </c>
      <c r="D6496" s="1">
        <v>2.9966687999999998E-2</v>
      </c>
    </row>
    <row r="6497" spans="1:4" x14ac:dyDescent="0.15">
      <c r="A6497" s="1">
        <v>64.95</v>
      </c>
      <c r="B6497" s="1">
        <v>-6.4127493999999993E-2</v>
      </c>
      <c r="C6497" s="1">
        <v>-9.1358200000000001E-2</v>
      </c>
      <c r="D6497" s="1">
        <v>3.4945449000000003E-2</v>
      </c>
    </row>
    <row r="6498" spans="1:4" x14ac:dyDescent="0.15">
      <c r="A6498" s="1">
        <v>64.959999999999994</v>
      </c>
      <c r="B6498" s="1">
        <v>-6.3885839E-2</v>
      </c>
      <c r="C6498" s="1">
        <v>-8.5792121999999998E-2</v>
      </c>
      <c r="D6498" s="1">
        <v>3.8209814000000002E-2</v>
      </c>
    </row>
    <row r="6499" spans="1:4" x14ac:dyDescent="0.15">
      <c r="A6499" s="1">
        <v>64.97</v>
      </c>
      <c r="B6499" s="1">
        <v>-6.3369771000000005E-2</v>
      </c>
      <c r="C6499" s="1">
        <v>-7.9920374000000002E-2</v>
      </c>
      <c r="D6499" s="1">
        <v>4.0136910999999997E-2</v>
      </c>
    </row>
    <row r="6500" spans="1:4" x14ac:dyDescent="0.15">
      <c r="A6500" s="1">
        <v>64.98</v>
      </c>
      <c r="B6500" s="1">
        <v>-6.2041023000000001E-2</v>
      </c>
      <c r="C6500" s="1">
        <v>-7.4264410000000003E-2</v>
      </c>
      <c r="D6500" s="1">
        <v>4.0791794999999999E-2</v>
      </c>
    </row>
    <row r="6501" spans="1:4" x14ac:dyDescent="0.15">
      <c r="A6501" s="1">
        <v>64.989999999999995</v>
      </c>
      <c r="B6501" s="1">
        <v>-5.9093093999999999E-2</v>
      </c>
      <c r="C6501" s="1">
        <v>-6.8945237000000006E-2</v>
      </c>
      <c r="D6501" s="1">
        <v>4.1484007000000003E-2</v>
      </c>
    </row>
    <row r="6502" spans="1:4" x14ac:dyDescent="0.15">
      <c r="A6502" s="1">
        <v>65</v>
      </c>
      <c r="B6502" s="1">
        <v>-5.4513830999999999E-2</v>
      </c>
      <c r="C6502" s="1">
        <v>-6.3916693999999996E-2</v>
      </c>
      <c r="D6502" s="1">
        <v>4.2240402000000003E-2</v>
      </c>
    </row>
    <row r="6503" spans="1:4" x14ac:dyDescent="0.15">
      <c r="A6503" s="1">
        <v>65.010000000000005</v>
      </c>
      <c r="B6503" s="1">
        <v>-4.8512839000000002E-2</v>
      </c>
      <c r="C6503" s="1">
        <v>-6.0152444999999999E-2</v>
      </c>
      <c r="D6503" s="1">
        <v>4.2085193E-2</v>
      </c>
    </row>
    <row r="6504" spans="1:4" x14ac:dyDescent="0.15">
      <c r="A6504" s="1">
        <v>65.02</v>
      </c>
      <c r="B6504" s="1">
        <v>-4.1803802000000001E-2</v>
      </c>
      <c r="C6504" s="1">
        <v>-5.7066703000000003E-2</v>
      </c>
      <c r="D6504" s="1">
        <v>4.0305639999999997E-2</v>
      </c>
    </row>
    <row r="6505" spans="1:4" x14ac:dyDescent="0.15">
      <c r="A6505" s="1">
        <v>65.03</v>
      </c>
      <c r="B6505" s="1">
        <v>-3.4721479999999999E-2</v>
      </c>
      <c r="C6505" s="1">
        <v>-5.4587767000000002E-2</v>
      </c>
      <c r="D6505" s="1">
        <v>3.7520505000000003E-2</v>
      </c>
    </row>
    <row r="6506" spans="1:4" x14ac:dyDescent="0.15">
      <c r="A6506" s="1">
        <v>65.040000000000006</v>
      </c>
      <c r="B6506" s="1">
        <v>-2.7052509999999998E-2</v>
      </c>
      <c r="C6506" s="1">
        <v>-5.3798356999999998E-2</v>
      </c>
      <c r="D6506" s="1">
        <v>3.5115006999999997E-2</v>
      </c>
    </row>
    <row r="6507" spans="1:4" x14ac:dyDescent="0.15">
      <c r="A6507" s="1">
        <v>65.05</v>
      </c>
      <c r="B6507" s="1">
        <v>-1.9599193000000001E-2</v>
      </c>
      <c r="C6507" s="1">
        <v>-5.4230558999999998E-2</v>
      </c>
      <c r="D6507" s="1">
        <v>3.2655323E-2</v>
      </c>
    </row>
    <row r="6508" spans="1:4" x14ac:dyDescent="0.15">
      <c r="A6508" s="1">
        <v>65.06</v>
      </c>
      <c r="B6508" s="1">
        <v>-1.2767005E-2</v>
      </c>
      <c r="C6508" s="1">
        <v>-5.5038374000000001E-2</v>
      </c>
      <c r="D6508" s="1">
        <v>2.9851369999999999E-2</v>
      </c>
    </row>
    <row r="6509" spans="1:4" x14ac:dyDescent="0.15">
      <c r="A6509" s="1">
        <v>65.069999999999993</v>
      </c>
      <c r="B6509" s="1">
        <v>-6.6748648000000002E-3</v>
      </c>
      <c r="C6509" s="1">
        <v>-5.5909390000000003E-2</v>
      </c>
      <c r="D6509" s="1">
        <v>2.7017113999999998E-2</v>
      </c>
    </row>
    <row r="6510" spans="1:4" x14ac:dyDescent="0.15">
      <c r="A6510" s="1">
        <v>65.08</v>
      </c>
      <c r="B6510" s="1">
        <v>-1.3940853000000001E-3</v>
      </c>
      <c r="C6510" s="1">
        <v>-5.6247704000000003E-2</v>
      </c>
      <c r="D6510" s="1">
        <v>2.4690653E-2</v>
      </c>
    </row>
    <row r="6511" spans="1:4" x14ac:dyDescent="0.15">
      <c r="A6511" s="1">
        <v>65.09</v>
      </c>
      <c r="B6511" s="1">
        <v>3.4667947999999999E-3</v>
      </c>
      <c r="C6511" s="1">
        <v>-5.6007163999999998E-2</v>
      </c>
      <c r="D6511" s="1">
        <v>2.2863485999999999E-2</v>
      </c>
    </row>
    <row r="6512" spans="1:4" x14ac:dyDescent="0.15">
      <c r="A6512" s="1">
        <v>65.099999999999994</v>
      </c>
      <c r="B6512" s="1">
        <v>8.1702962999999993E-3</v>
      </c>
      <c r="C6512" s="1">
        <v>-5.5251928999999998E-2</v>
      </c>
      <c r="D6512" s="1">
        <v>2.1010837000000001E-2</v>
      </c>
    </row>
    <row r="6513" spans="1:4" x14ac:dyDescent="0.15">
      <c r="A6513" s="1">
        <v>65.11</v>
      </c>
      <c r="B6513" s="1">
        <v>1.290845E-2</v>
      </c>
      <c r="C6513" s="1">
        <v>-5.4420072E-2</v>
      </c>
      <c r="D6513" s="1">
        <v>1.8823897999999999E-2</v>
      </c>
    </row>
    <row r="6514" spans="1:4" x14ac:dyDescent="0.15">
      <c r="A6514" s="1">
        <v>65.12</v>
      </c>
      <c r="B6514" s="1">
        <v>1.7536481E-2</v>
      </c>
      <c r="C6514" s="1">
        <v>-5.3521790999999999E-2</v>
      </c>
      <c r="D6514" s="1">
        <v>1.6428633000000002E-2</v>
      </c>
    </row>
    <row r="6515" spans="1:4" x14ac:dyDescent="0.15">
      <c r="A6515" s="1">
        <v>65.13</v>
      </c>
      <c r="B6515" s="1">
        <v>2.1524621000000001E-2</v>
      </c>
      <c r="C6515" s="1">
        <v>-5.3067208999999997E-2</v>
      </c>
      <c r="D6515" s="1">
        <v>1.4518447E-2</v>
      </c>
    </row>
    <row r="6516" spans="1:4" x14ac:dyDescent="0.15">
      <c r="A6516" s="1">
        <v>65.14</v>
      </c>
      <c r="B6516" s="1">
        <v>2.4642739E-2</v>
      </c>
      <c r="C6516" s="1">
        <v>-5.3492324000000001E-2</v>
      </c>
      <c r="D6516" s="1">
        <v>1.3314708999999999E-2</v>
      </c>
    </row>
    <row r="6517" spans="1:4" x14ac:dyDescent="0.15">
      <c r="A6517" s="1">
        <v>65.150000000000006</v>
      </c>
      <c r="B6517" s="1">
        <v>2.6392056000000001E-2</v>
      </c>
      <c r="C6517" s="1">
        <v>-5.4363364999999997E-2</v>
      </c>
      <c r="D6517" s="1">
        <v>1.2380324999999999E-2</v>
      </c>
    </row>
    <row r="6518" spans="1:4" x14ac:dyDescent="0.15">
      <c r="A6518" s="1">
        <v>65.16</v>
      </c>
      <c r="B6518" s="1">
        <v>2.6780376000000002E-2</v>
      </c>
      <c r="C6518" s="1">
        <v>-5.6139698000000002E-2</v>
      </c>
      <c r="D6518" s="1">
        <v>1.2469684E-2</v>
      </c>
    </row>
    <row r="6519" spans="1:4" x14ac:dyDescent="0.15">
      <c r="A6519" s="1">
        <v>65.17</v>
      </c>
      <c r="B6519" s="1">
        <v>2.6785650000000001E-2</v>
      </c>
      <c r="C6519" s="1">
        <v>-5.8198323000000003E-2</v>
      </c>
      <c r="D6519" s="1">
        <v>1.3614576E-2</v>
      </c>
    </row>
    <row r="6520" spans="1:4" x14ac:dyDescent="0.15">
      <c r="A6520" s="1">
        <v>65.180000000000007</v>
      </c>
      <c r="B6520" s="1">
        <v>2.6257157999999999E-2</v>
      </c>
      <c r="C6520" s="1">
        <v>-5.9893169000000003E-2</v>
      </c>
      <c r="D6520" s="1">
        <v>1.5303244000000001E-2</v>
      </c>
    </row>
    <row r="6521" spans="1:4" x14ac:dyDescent="0.15">
      <c r="A6521" s="1">
        <v>65.19</v>
      </c>
      <c r="B6521" s="1">
        <v>2.6147621999999999E-2</v>
      </c>
      <c r="C6521" s="1">
        <v>-6.1073760999999997E-2</v>
      </c>
      <c r="D6521" s="1">
        <v>1.6620078999999999E-2</v>
      </c>
    </row>
    <row r="6522" spans="1:4" x14ac:dyDescent="0.15">
      <c r="A6522" s="1">
        <v>65.2</v>
      </c>
      <c r="B6522" s="1">
        <v>2.5862864999999999E-2</v>
      </c>
      <c r="C6522" s="1">
        <v>-6.0996675E-2</v>
      </c>
      <c r="D6522" s="1">
        <v>1.8416426999999999E-2</v>
      </c>
    </row>
    <row r="6523" spans="1:4" x14ac:dyDescent="0.15">
      <c r="A6523" s="1">
        <v>65.209999999999994</v>
      </c>
      <c r="B6523" s="1">
        <v>2.5636902999999999E-2</v>
      </c>
      <c r="C6523" s="1">
        <v>-5.9373523999999997E-2</v>
      </c>
      <c r="D6523" s="1">
        <v>2.1422344999999999E-2</v>
      </c>
    </row>
    <row r="6524" spans="1:4" x14ac:dyDescent="0.15">
      <c r="A6524" s="1">
        <v>65.22</v>
      </c>
      <c r="B6524" s="1">
        <v>2.5792243999999999E-2</v>
      </c>
      <c r="C6524" s="1">
        <v>-5.6320567000000002E-2</v>
      </c>
      <c r="D6524" s="1">
        <v>2.4944668999999999E-2</v>
      </c>
    </row>
    <row r="6525" spans="1:4" x14ac:dyDescent="0.15">
      <c r="A6525" s="1">
        <v>65.23</v>
      </c>
      <c r="B6525" s="1">
        <v>2.6720638000000001E-2</v>
      </c>
      <c r="C6525" s="1">
        <v>-5.1520639999999999E-2</v>
      </c>
      <c r="D6525" s="1">
        <v>2.8799551E-2</v>
      </c>
    </row>
    <row r="6526" spans="1:4" x14ac:dyDescent="0.15">
      <c r="A6526" s="1">
        <v>65.239999999999995</v>
      </c>
      <c r="B6526" s="1">
        <v>2.7583311999999999E-2</v>
      </c>
      <c r="C6526" s="1">
        <v>-4.5497436000000002E-2</v>
      </c>
      <c r="D6526" s="1">
        <v>3.2438491E-2</v>
      </c>
    </row>
    <row r="6527" spans="1:4" x14ac:dyDescent="0.15">
      <c r="A6527" s="1">
        <v>65.25</v>
      </c>
      <c r="B6527" s="1">
        <v>2.7898348E-2</v>
      </c>
      <c r="C6527" s="1">
        <v>-3.8866988999999998E-2</v>
      </c>
      <c r="D6527" s="1">
        <v>3.503481E-2</v>
      </c>
    </row>
    <row r="6528" spans="1:4" x14ac:dyDescent="0.15">
      <c r="A6528" s="1">
        <v>65.260000000000005</v>
      </c>
      <c r="B6528" s="1">
        <v>2.8252876999999999E-2</v>
      </c>
      <c r="C6528" s="1">
        <v>-3.1224492E-2</v>
      </c>
      <c r="D6528" s="1">
        <v>3.7949138E-2</v>
      </c>
    </row>
    <row r="6529" spans="1:4" x14ac:dyDescent="0.15">
      <c r="A6529" s="1">
        <v>65.27</v>
      </c>
      <c r="B6529" s="1">
        <v>2.8715412999999999E-2</v>
      </c>
      <c r="C6529" s="1">
        <v>-2.2751794999999998E-2</v>
      </c>
      <c r="D6529" s="1">
        <v>4.1498078000000001E-2</v>
      </c>
    </row>
    <row r="6530" spans="1:4" x14ac:dyDescent="0.15">
      <c r="A6530" s="1">
        <v>65.28</v>
      </c>
      <c r="B6530" s="1">
        <v>2.8708754E-2</v>
      </c>
      <c r="C6530" s="1">
        <v>-1.3436399999999999E-2</v>
      </c>
      <c r="D6530" s="1">
        <v>4.5433282999999998E-2</v>
      </c>
    </row>
    <row r="6531" spans="1:4" x14ac:dyDescent="0.15">
      <c r="A6531" s="1">
        <v>65.290000000000006</v>
      </c>
      <c r="B6531" s="1">
        <v>2.8671350000000002E-2</v>
      </c>
      <c r="C6531" s="1">
        <v>-3.7591739000000001E-3</v>
      </c>
      <c r="D6531" s="1">
        <v>5.0014873000000001E-2</v>
      </c>
    </row>
    <row r="6532" spans="1:4" x14ac:dyDescent="0.15">
      <c r="A6532" s="1">
        <v>65.3</v>
      </c>
      <c r="B6532" s="1">
        <v>2.8645955000000001E-2</v>
      </c>
      <c r="C6532" s="1">
        <v>6.3710253000000003E-3</v>
      </c>
      <c r="D6532" s="1">
        <v>5.5099198000000002E-2</v>
      </c>
    </row>
    <row r="6533" spans="1:4" x14ac:dyDescent="0.15">
      <c r="A6533" s="1">
        <v>65.31</v>
      </c>
      <c r="B6533" s="1">
        <v>2.9239632000000002E-2</v>
      </c>
      <c r="C6533" s="1">
        <v>1.7152412999999998E-2</v>
      </c>
      <c r="D6533" s="1">
        <v>5.9912722000000002E-2</v>
      </c>
    </row>
    <row r="6534" spans="1:4" x14ac:dyDescent="0.15">
      <c r="A6534" s="1">
        <v>65.319999999999993</v>
      </c>
      <c r="B6534" s="1">
        <v>3.0337980000000001E-2</v>
      </c>
      <c r="C6534" s="1">
        <v>2.8235795000000001E-2</v>
      </c>
      <c r="D6534" s="1">
        <v>6.3550047999999998E-2</v>
      </c>
    </row>
    <row r="6535" spans="1:4" x14ac:dyDescent="0.15">
      <c r="A6535" s="1">
        <v>65.33</v>
      </c>
      <c r="B6535" s="1">
        <v>3.3383396000000003E-2</v>
      </c>
      <c r="C6535" s="1">
        <v>3.9292481999999997E-2</v>
      </c>
      <c r="D6535" s="1">
        <v>6.6246247999999994E-2</v>
      </c>
    </row>
    <row r="6536" spans="1:4" x14ac:dyDescent="0.15">
      <c r="A6536" s="1">
        <v>65.34</v>
      </c>
      <c r="B6536" s="1">
        <v>3.8905835999999999E-2</v>
      </c>
      <c r="C6536" s="1">
        <v>4.9997671E-2</v>
      </c>
      <c r="D6536" s="1">
        <v>6.8907127999999998E-2</v>
      </c>
    </row>
    <row r="6537" spans="1:4" x14ac:dyDescent="0.15">
      <c r="A6537" s="1">
        <v>65.349999999999994</v>
      </c>
      <c r="B6537" s="1">
        <v>4.6371375999999999E-2</v>
      </c>
      <c r="C6537" s="1">
        <v>5.9414160000000001E-2</v>
      </c>
      <c r="D6537" s="1">
        <v>7.2509214000000002E-2</v>
      </c>
    </row>
    <row r="6538" spans="1:4" x14ac:dyDescent="0.15">
      <c r="A6538" s="1">
        <v>65.36</v>
      </c>
      <c r="B6538" s="1">
        <v>5.5321989000000002E-2</v>
      </c>
      <c r="C6538" s="1">
        <v>6.7060218000000005E-2</v>
      </c>
      <c r="D6538" s="1">
        <v>7.6187644999999998E-2</v>
      </c>
    </row>
    <row r="6539" spans="1:4" x14ac:dyDescent="0.15">
      <c r="A6539" s="1">
        <v>65.37</v>
      </c>
      <c r="B6539" s="1">
        <v>6.5338981000000004E-2</v>
      </c>
      <c r="C6539" s="1">
        <v>7.2841082000000001E-2</v>
      </c>
      <c r="D6539" s="1">
        <v>7.8453893999999996E-2</v>
      </c>
    </row>
    <row r="6540" spans="1:4" x14ac:dyDescent="0.15">
      <c r="A6540" s="1">
        <v>65.38</v>
      </c>
      <c r="B6540" s="1">
        <v>7.6054106999999996E-2</v>
      </c>
      <c r="C6540" s="1">
        <v>7.7987789000000002E-2</v>
      </c>
      <c r="D6540" s="1">
        <v>7.9539792999999998E-2</v>
      </c>
    </row>
    <row r="6541" spans="1:4" x14ac:dyDescent="0.15">
      <c r="A6541" s="1">
        <v>65.39</v>
      </c>
      <c r="B6541" s="1">
        <v>8.7296772999999994E-2</v>
      </c>
      <c r="C6541" s="1">
        <v>8.1966196000000005E-2</v>
      </c>
      <c r="D6541" s="1">
        <v>8.0084866000000005E-2</v>
      </c>
    </row>
    <row r="6542" spans="1:4" x14ac:dyDescent="0.15">
      <c r="A6542" s="1">
        <v>65.400000000000006</v>
      </c>
      <c r="B6542" s="1">
        <v>9.8674780000000004E-2</v>
      </c>
      <c r="C6542" s="1">
        <v>8.4852563000000006E-2</v>
      </c>
      <c r="D6542" s="1">
        <v>8.1114104000000006E-2</v>
      </c>
    </row>
    <row r="6543" spans="1:4" x14ac:dyDescent="0.15">
      <c r="A6543" s="1">
        <v>65.41</v>
      </c>
      <c r="B6543" s="1">
        <v>0.11070592999999999</v>
      </c>
      <c r="C6543" s="1">
        <v>8.7231925000000002E-2</v>
      </c>
      <c r="D6543" s="1">
        <v>8.2257110999999994E-2</v>
      </c>
    </row>
    <row r="6544" spans="1:4" x14ac:dyDescent="0.15">
      <c r="A6544" s="1">
        <v>65.42</v>
      </c>
      <c r="B6544" s="1">
        <v>0.12262430000000001</v>
      </c>
      <c r="C6544" s="1">
        <v>8.8958495999999998E-2</v>
      </c>
      <c r="D6544" s="1">
        <v>8.3197151999999996E-2</v>
      </c>
    </row>
    <row r="6545" spans="1:4" x14ac:dyDescent="0.15">
      <c r="A6545" s="1">
        <v>65.430000000000007</v>
      </c>
      <c r="B6545" s="1">
        <v>0.13424970999999999</v>
      </c>
      <c r="C6545" s="1">
        <v>9.0133052000000005E-2</v>
      </c>
      <c r="D6545" s="1">
        <v>8.4087536000000004E-2</v>
      </c>
    </row>
    <row r="6546" spans="1:4" x14ac:dyDescent="0.15">
      <c r="A6546" s="1">
        <v>65.44</v>
      </c>
      <c r="B6546" s="1">
        <v>0.14549223</v>
      </c>
      <c r="C6546" s="1">
        <v>9.0635883E-2</v>
      </c>
      <c r="D6546" s="1">
        <v>8.4107177000000005E-2</v>
      </c>
    </row>
    <row r="6547" spans="1:4" x14ac:dyDescent="0.15">
      <c r="A6547" s="1">
        <v>65.45</v>
      </c>
      <c r="B6547" s="1">
        <v>0.15573136000000001</v>
      </c>
      <c r="C6547" s="1">
        <v>9.0874196000000004E-2</v>
      </c>
      <c r="D6547" s="1">
        <v>8.2424824999999993E-2</v>
      </c>
    </row>
    <row r="6548" spans="1:4" x14ac:dyDescent="0.15">
      <c r="A6548" s="1">
        <v>65.459999999999994</v>
      </c>
      <c r="B6548" s="1">
        <v>0.16531733000000001</v>
      </c>
      <c r="C6548" s="1">
        <v>9.0891906999999994E-2</v>
      </c>
      <c r="D6548" s="1">
        <v>7.9672382999999999E-2</v>
      </c>
    </row>
    <row r="6549" spans="1:4" x14ac:dyDescent="0.15">
      <c r="A6549" s="1">
        <v>65.47</v>
      </c>
      <c r="B6549" s="1">
        <v>0.17501923</v>
      </c>
      <c r="C6549" s="1">
        <v>9.0185425999999999E-2</v>
      </c>
      <c r="D6549" s="1">
        <v>7.6018857999999995E-2</v>
      </c>
    </row>
    <row r="6550" spans="1:4" x14ac:dyDescent="0.15">
      <c r="A6550" s="1">
        <v>65.48</v>
      </c>
      <c r="B6550" s="1">
        <v>0.18479796000000001</v>
      </c>
      <c r="C6550" s="1">
        <v>8.9104591999999996E-2</v>
      </c>
      <c r="D6550" s="1">
        <v>7.2278397999999994E-2</v>
      </c>
    </row>
    <row r="6551" spans="1:4" x14ac:dyDescent="0.15">
      <c r="A6551" s="1">
        <v>65.489999999999995</v>
      </c>
      <c r="B6551" s="1">
        <v>0.19485136</v>
      </c>
      <c r="C6551" s="1">
        <v>8.7470671E-2</v>
      </c>
      <c r="D6551" s="1">
        <v>6.7951656999999999E-2</v>
      </c>
    </row>
    <row r="6552" spans="1:4" x14ac:dyDescent="0.15">
      <c r="A6552" s="1">
        <v>65.5</v>
      </c>
      <c r="B6552" s="1">
        <v>0.20442725</v>
      </c>
      <c r="C6552" s="1">
        <v>8.4679536E-2</v>
      </c>
      <c r="D6552" s="1">
        <v>6.3129093999999997E-2</v>
      </c>
    </row>
    <row r="6553" spans="1:4" x14ac:dyDescent="0.15">
      <c r="A6553" s="1">
        <v>65.510000000000005</v>
      </c>
      <c r="B6553" s="1">
        <v>0.21299744000000001</v>
      </c>
      <c r="C6553" s="1">
        <v>8.1024921E-2</v>
      </c>
      <c r="D6553" s="1">
        <v>5.7441354999999999E-2</v>
      </c>
    </row>
    <row r="6554" spans="1:4" x14ac:dyDescent="0.15">
      <c r="A6554" s="1">
        <v>65.52</v>
      </c>
      <c r="B6554" s="1">
        <v>0.22088838999999999</v>
      </c>
      <c r="C6554" s="1">
        <v>7.6509901000000005E-2</v>
      </c>
      <c r="D6554" s="1">
        <v>5.1512810999999999E-2</v>
      </c>
    </row>
    <row r="6555" spans="1:4" x14ac:dyDescent="0.15">
      <c r="A6555" s="1">
        <v>65.53</v>
      </c>
      <c r="B6555" s="1">
        <v>0.22812702000000001</v>
      </c>
      <c r="C6555" s="1">
        <v>7.0984400000000003E-2</v>
      </c>
      <c r="D6555" s="1">
        <v>4.6677283E-2</v>
      </c>
    </row>
    <row r="6556" spans="1:4" x14ac:dyDescent="0.15">
      <c r="A6556" s="1">
        <v>65.540000000000006</v>
      </c>
      <c r="B6556" s="1">
        <v>0.23474212999999999</v>
      </c>
      <c r="C6556" s="1">
        <v>6.4862274999999997E-2</v>
      </c>
      <c r="D6556" s="1">
        <v>4.2627010999999999E-2</v>
      </c>
    </row>
    <row r="6557" spans="1:4" x14ac:dyDescent="0.15">
      <c r="A6557" s="1">
        <v>65.55</v>
      </c>
      <c r="B6557" s="1">
        <v>0.24023720000000001</v>
      </c>
      <c r="C6557" s="1">
        <v>5.7803553000000001E-2</v>
      </c>
      <c r="D6557" s="1">
        <v>3.8477236999999997E-2</v>
      </c>
    </row>
    <row r="6558" spans="1:4" x14ac:dyDescent="0.15">
      <c r="A6558" s="1">
        <v>65.56</v>
      </c>
      <c r="B6558" s="1">
        <v>0.24526796000000001</v>
      </c>
      <c r="C6558" s="1">
        <v>5.0464385E-2</v>
      </c>
      <c r="D6558" s="1">
        <v>3.4447355999999998E-2</v>
      </c>
    </row>
    <row r="6559" spans="1:4" x14ac:dyDescent="0.15">
      <c r="A6559" s="1">
        <v>65.569999999999993</v>
      </c>
      <c r="B6559" s="1">
        <v>0.24873915999999999</v>
      </c>
      <c r="C6559" s="1">
        <v>4.2591820000000002E-2</v>
      </c>
      <c r="D6559" s="1">
        <v>3.0427981999999999E-2</v>
      </c>
    </row>
    <row r="6560" spans="1:4" x14ac:dyDescent="0.15">
      <c r="A6560" s="1">
        <v>65.58</v>
      </c>
      <c r="B6560" s="1">
        <v>0.25094749999999999</v>
      </c>
      <c r="C6560" s="1">
        <v>3.4061256999999998E-2</v>
      </c>
      <c r="D6560" s="1">
        <v>2.4674656999999999E-2</v>
      </c>
    </row>
    <row r="6561" spans="1:4" x14ac:dyDescent="0.15">
      <c r="A6561" s="1">
        <v>65.59</v>
      </c>
      <c r="B6561" s="1">
        <v>0.25309935</v>
      </c>
      <c r="C6561" s="1">
        <v>2.4484415999999998E-2</v>
      </c>
      <c r="D6561" s="1">
        <v>1.8859661E-2</v>
      </c>
    </row>
    <row r="6562" spans="1:4" x14ac:dyDescent="0.15">
      <c r="A6562" s="1">
        <v>65.599999999999994</v>
      </c>
      <c r="B6562" s="1">
        <v>0.25544674000000001</v>
      </c>
      <c r="C6562" s="1">
        <v>1.427263E-2</v>
      </c>
      <c r="D6562" s="1">
        <v>1.2669486000000001E-2</v>
      </c>
    </row>
    <row r="6563" spans="1:4" x14ac:dyDescent="0.15">
      <c r="A6563" s="1">
        <v>65.61</v>
      </c>
      <c r="B6563" s="1">
        <v>0.25787781999999998</v>
      </c>
      <c r="C6563" s="1">
        <v>3.4593499999999999E-3</v>
      </c>
      <c r="D6563" s="1">
        <v>6.8200376000000004E-3</v>
      </c>
    </row>
    <row r="6564" spans="1:4" x14ac:dyDescent="0.15">
      <c r="A6564" s="1">
        <v>65.62</v>
      </c>
      <c r="B6564" s="1">
        <v>0.26056404</v>
      </c>
      <c r="C6564" s="1">
        <v>-7.1798262000000003E-3</v>
      </c>
      <c r="D6564" s="1">
        <v>2.1424504999999999E-3</v>
      </c>
    </row>
    <row r="6565" spans="1:4" x14ac:dyDescent="0.15">
      <c r="A6565" s="1">
        <v>65.63</v>
      </c>
      <c r="B6565" s="1">
        <v>0.26294994999999999</v>
      </c>
      <c r="C6565" s="1">
        <v>-1.8003246000000001E-2</v>
      </c>
      <c r="D6565" s="1">
        <v>-2.1516101E-3</v>
      </c>
    </row>
    <row r="6566" spans="1:4" x14ac:dyDescent="0.15">
      <c r="A6566" s="1">
        <v>65.64</v>
      </c>
      <c r="B6566" s="1">
        <v>0.26404631000000001</v>
      </c>
      <c r="C6566" s="1">
        <v>-2.9449731E-2</v>
      </c>
      <c r="D6566" s="1">
        <v>-7.0328539999999998E-3</v>
      </c>
    </row>
    <row r="6567" spans="1:4" x14ac:dyDescent="0.15">
      <c r="A6567" s="1">
        <v>65.650000000000006</v>
      </c>
      <c r="B6567" s="1">
        <v>0.26292913000000001</v>
      </c>
      <c r="C6567" s="1">
        <v>-4.1426982000000001E-2</v>
      </c>
      <c r="D6567" s="1">
        <v>-1.1873557E-2</v>
      </c>
    </row>
    <row r="6568" spans="1:4" x14ac:dyDescent="0.15">
      <c r="A6568" s="1">
        <v>65.66</v>
      </c>
      <c r="B6568" s="1">
        <v>0.26039752999999999</v>
      </c>
      <c r="C6568" s="1">
        <v>-5.3318336000000001E-2</v>
      </c>
      <c r="D6568" s="1">
        <v>-1.7609919000000002E-2</v>
      </c>
    </row>
    <row r="6569" spans="1:4" x14ac:dyDescent="0.15">
      <c r="A6569" s="1">
        <v>65.67</v>
      </c>
      <c r="B6569" s="1">
        <v>0.25603133</v>
      </c>
      <c r="C6569" s="1">
        <v>-6.497203E-2</v>
      </c>
      <c r="D6569" s="1">
        <v>-2.2570284999999999E-2</v>
      </c>
    </row>
    <row r="6570" spans="1:4" x14ac:dyDescent="0.15">
      <c r="A6570" s="1">
        <v>65.680000000000007</v>
      </c>
      <c r="B6570" s="1">
        <v>0.25020040999999998</v>
      </c>
      <c r="C6570" s="1">
        <v>-7.5975798999999997E-2</v>
      </c>
      <c r="D6570" s="1">
        <v>-2.6762832E-2</v>
      </c>
    </row>
    <row r="6571" spans="1:4" x14ac:dyDescent="0.15">
      <c r="A6571" s="1">
        <v>65.69</v>
      </c>
      <c r="B6571" s="1">
        <v>0.24227477</v>
      </c>
      <c r="C6571" s="1">
        <v>-8.6123732999999994E-2</v>
      </c>
      <c r="D6571" s="1">
        <v>-2.997913E-2</v>
      </c>
    </row>
    <row r="6572" spans="1:4" x14ac:dyDescent="0.15">
      <c r="A6572" s="1">
        <v>65.7</v>
      </c>
      <c r="B6572" s="1">
        <v>0.23263547000000001</v>
      </c>
      <c r="C6572" s="1">
        <v>-9.5018325000000001E-2</v>
      </c>
      <c r="D6572" s="1">
        <v>-3.2072191E-2</v>
      </c>
    </row>
    <row r="6573" spans="1:4" x14ac:dyDescent="0.15">
      <c r="A6573" s="1">
        <v>65.709999999999994</v>
      </c>
      <c r="B6573" s="1">
        <v>0.22236101</v>
      </c>
      <c r="C6573" s="1">
        <v>-0.10269565999999999</v>
      </c>
      <c r="D6573" s="1">
        <v>-3.2802940000000003E-2</v>
      </c>
    </row>
    <row r="6574" spans="1:4" x14ac:dyDescent="0.15">
      <c r="A6574" s="1">
        <v>65.72</v>
      </c>
      <c r="B6574" s="1">
        <v>0.21160408999999999</v>
      </c>
      <c r="C6574" s="1">
        <v>-0.10926255</v>
      </c>
      <c r="D6574" s="1">
        <v>-3.2999089000000002E-2</v>
      </c>
    </row>
    <row r="6575" spans="1:4" x14ac:dyDescent="0.15">
      <c r="A6575" s="1">
        <v>65.73</v>
      </c>
      <c r="B6575" s="1">
        <v>0.20057597999999999</v>
      </c>
      <c r="C6575" s="1">
        <v>-0.11432883000000001</v>
      </c>
      <c r="D6575" s="1">
        <v>-3.3335537999999998E-2</v>
      </c>
    </row>
    <row r="6576" spans="1:4" x14ac:dyDescent="0.15">
      <c r="A6576" s="1">
        <v>65.739999999999995</v>
      </c>
      <c r="B6576" s="1">
        <v>0.18926973999999999</v>
      </c>
      <c r="C6576" s="1">
        <v>-0.11846584</v>
      </c>
      <c r="D6576" s="1">
        <v>-3.419701E-2</v>
      </c>
    </row>
    <row r="6577" spans="1:4" x14ac:dyDescent="0.15">
      <c r="A6577" s="1">
        <v>65.75</v>
      </c>
      <c r="B6577" s="1">
        <v>0.17746948000000001</v>
      </c>
      <c r="C6577" s="1">
        <v>-0.12161457000000001</v>
      </c>
      <c r="D6577" s="1">
        <v>-3.5485824999999999E-2</v>
      </c>
    </row>
    <row r="6578" spans="1:4" x14ac:dyDescent="0.15">
      <c r="A6578" s="1">
        <v>65.760000000000005</v>
      </c>
      <c r="B6578" s="1">
        <v>0.16537252999999999</v>
      </c>
      <c r="C6578" s="1">
        <v>-0.12410466000000001</v>
      </c>
      <c r="D6578" s="1">
        <v>-3.6966805999999998E-2</v>
      </c>
    </row>
    <row r="6579" spans="1:4" x14ac:dyDescent="0.15">
      <c r="A6579" s="1">
        <v>65.77</v>
      </c>
      <c r="B6579" s="1">
        <v>0.15303737000000001</v>
      </c>
      <c r="C6579" s="1">
        <v>-0.12566658</v>
      </c>
      <c r="D6579" s="1">
        <v>-3.8549536000000002E-2</v>
      </c>
    </row>
    <row r="6580" spans="1:4" x14ac:dyDescent="0.15">
      <c r="A6580" s="1">
        <v>65.78</v>
      </c>
      <c r="B6580" s="1">
        <v>0.14026822999999999</v>
      </c>
      <c r="C6580" s="1">
        <v>-0.12616446000000001</v>
      </c>
      <c r="D6580" s="1">
        <v>-4.1303810000000003E-2</v>
      </c>
    </row>
    <row r="6581" spans="1:4" x14ac:dyDescent="0.15">
      <c r="A6581" s="1">
        <v>65.790000000000006</v>
      </c>
      <c r="B6581" s="1">
        <v>0.12771842999999999</v>
      </c>
      <c r="C6581" s="1">
        <v>-0.12550581</v>
      </c>
      <c r="D6581" s="1">
        <v>-4.4408860000000001E-2</v>
      </c>
    </row>
    <row r="6582" spans="1:4" x14ac:dyDescent="0.15">
      <c r="A6582" s="1">
        <v>65.8</v>
      </c>
      <c r="B6582" s="1">
        <v>0.11608018000000001</v>
      </c>
      <c r="C6582" s="1">
        <v>-0.12362307</v>
      </c>
      <c r="D6582" s="1">
        <v>-4.7580023999999999E-2</v>
      </c>
    </row>
    <row r="6583" spans="1:4" x14ac:dyDescent="0.15">
      <c r="A6583" s="1">
        <v>65.81</v>
      </c>
      <c r="B6583" s="1">
        <v>0.10631519</v>
      </c>
      <c r="C6583" s="1">
        <v>-0.12139537</v>
      </c>
      <c r="D6583" s="1">
        <v>-5.1135394000000001E-2</v>
      </c>
    </row>
    <row r="6584" spans="1:4" x14ac:dyDescent="0.15">
      <c r="A6584" s="1">
        <v>65.819999999999993</v>
      </c>
      <c r="B6584" s="1">
        <v>9.7085861999999995E-2</v>
      </c>
      <c r="C6584" s="1">
        <v>-0.11819534</v>
      </c>
      <c r="D6584" s="1">
        <v>-5.3628875999999999E-2</v>
      </c>
    </row>
    <row r="6585" spans="1:4" x14ac:dyDescent="0.15">
      <c r="A6585" s="1">
        <v>65.83</v>
      </c>
      <c r="B6585" s="1">
        <v>8.9038539E-2</v>
      </c>
      <c r="C6585" s="1">
        <v>-0.11455977000000001</v>
      </c>
      <c r="D6585" s="1">
        <v>-5.4749474999999999E-2</v>
      </c>
    </row>
    <row r="6586" spans="1:4" x14ac:dyDescent="0.15">
      <c r="A6586" s="1">
        <v>65.84</v>
      </c>
      <c r="B6586" s="1">
        <v>8.1316454999999996E-2</v>
      </c>
      <c r="C6586" s="1">
        <v>-0.11022013</v>
      </c>
      <c r="D6586" s="1">
        <v>-5.4654042999999999E-2</v>
      </c>
    </row>
    <row r="6587" spans="1:4" x14ac:dyDescent="0.15">
      <c r="A6587" s="1">
        <v>65.849999999999994</v>
      </c>
      <c r="B6587" s="1">
        <v>7.3464383999999994E-2</v>
      </c>
      <c r="C6587" s="1">
        <v>-0.10544667000000001</v>
      </c>
      <c r="D6587" s="1">
        <v>-5.3974879000000003E-2</v>
      </c>
    </row>
    <row r="6588" spans="1:4" x14ac:dyDescent="0.15">
      <c r="A6588" s="1">
        <v>65.86</v>
      </c>
      <c r="B6588" s="1">
        <v>6.5287471999999999E-2</v>
      </c>
      <c r="C6588" s="1">
        <v>-0.1004616</v>
      </c>
      <c r="D6588" s="1">
        <v>-5.4025086999999999E-2</v>
      </c>
    </row>
    <row r="6589" spans="1:4" x14ac:dyDescent="0.15">
      <c r="A6589" s="1">
        <v>65.87</v>
      </c>
      <c r="B6589" s="1">
        <v>5.6550867999999997E-2</v>
      </c>
      <c r="C6589" s="1">
        <v>-9.4775567000000005E-2</v>
      </c>
      <c r="D6589" s="1">
        <v>-5.4025990000000003E-2</v>
      </c>
    </row>
    <row r="6590" spans="1:4" x14ac:dyDescent="0.15">
      <c r="A6590" s="1">
        <v>65.88</v>
      </c>
      <c r="B6590" s="1">
        <v>4.7062006000000003E-2</v>
      </c>
      <c r="C6590" s="1">
        <v>-8.8661634000000003E-2</v>
      </c>
      <c r="D6590" s="1">
        <v>-5.2969525000000003E-2</v>
      </c>
    </row>
    <row r="6591" spans="1:4" x14ac:dyDescent="0.15">
      <c r="A6591" s="1">
        <v>65.89</v>
      </c>
      <c r="B6591" s="1">
        <v>3.7591025E-2</v>
      </c>
      <c r="C6591" s="1">
        <v>-8.2289150000000005E-2</v>
      </c>
      <c r="D6591" s="1">
        <v>-5.0832557E-2</v>
      </c>
    </row>
    <row r="6592" spans="1:4" x14ac:dyDescent="0.15">
      <c r="A6592" s="1">
        <v>65.900000000000006</v>
      </c>
      <c r="B6592" s="1">
        <v>2.7756940000000001E-2</v>
      </c>
      <c r="C6592" s="1">
        <v>-7.5445498E-2</v>
      </c>
      <c r="D6592" s="1">
        <v>-4.9511856E-2</v>
      </c>
    </row>
    <row r="6593" spans="1:4" x14ac:dyDescent="0.15">
      <c r="A6593" s="1">
        <v>65.91</v>
      </c>
      <c r="B6593" s="1">
        <v>1.7666846999999999E-2</v>
      </c>
      <c r="C6593" s="1">
        <v>-6.8015989999999998E-2</v>
      </c>
      <c r="D6593" s="1">
        <v>-4.7441658999999997E-2</v>
      </c>
    </row>
    <row r="6594" spans="1:4" x14ac:dyDescent="0.15">
      <c r="A6594" s="1">
        <v>65.92</v>
      </c>
      <c r="B6594" s="1">
        <v>8.0863028999999999E-3</v>
      </c>
      <c r="C6594" s="1">
        <v>-5.9822845999999999E-2</v>
      </c>
      <c r="D6594" s="1">
        <v>-4.466871E-2</v>
      </c>
    </row>
    <row r="6595" spans="1:4" x14ac:dyDescent="0.15">
      <c r="A6595" s="1">
        <v>65.930000000000007</v>
      </c>
      <c r="B6595" s="1">
        <v>-1.4371685999999999E-3</v>
      </c>
      <c r="C6595" s="1">
        <v>-5.0841050999999998E-2</v>
      </c>
      <c r="D6595" s="1">
        <v>-4.1441451999999997E-2</v>
      </c>
    </row>
    <row r="6596" spans="1:4" x14ac:dyDescent="0.15">
      <c r="A6596" s="1">
        <v>65.94</v>
      </c>
      <c r="B6596" s="1">
        <v>-1.0082786999999999E-2</v>
      </c>
      <c r="C6596" s="1">
        <v>-4.1415348999999997E-2</v>
      </c>
      <c r="D6596" s="1">
        <v>-3.8204129000000003E-2</v>
      </c>
    </row>
    <row r="6597" spans="1:4" x14ac:dyDescent="0.15">
      <c r="A6597" s="1">
        <v>65.95</v>
      </c>
      <c r="B6597" s="1">
        <v>-1.8837031000000001E-2</v>
      </c>
      <c r="C6597" s="1">
        <v>-3.1864094000000003E-2</v>
      </c>
      <c r="D6597" s="1">
        <v>-3.6310916999999998E-2</v>
      </c>
    </row>
    <row r="6598" spans="1:4" x14ac:dyDescent="0.15">
      <c r="A6598" s="1">
        <v>65.959999999999994</v>
      </c>
      <c r="B6598" s="1">
        <v>-2.8231243E-2</v>
      </c>
      <c r="C6598" s="1">
        <v>-2.2198509000000002E-2</v>
      </c>
      <c r="D6598" s="1">
        <v>-3.5228733999999998E-2</v>
      </c>
    </row>
    <row r="6599" spans="1:4" x14ac:dyDescent="0.15">
      <c r="A6599" s="1">
        <v>65.97</v>
      </c>
      <c r="B6599" s="1">
        <v>-3.8099240999999999E-2</v>
      </c>
      <c r="C6599" s="1">
        <v>-1.2176454999999999E-2</v>
      </c>
      <c r="D6599" s="1">
        <v>-3.5582999999999997E-2</v>
      </c>
    </row>
    <row r="6600" spans="1:4" x14ac:dyDescent="0.15">
      <c r="A6600" s="1">
        <v>65.98</v>
      </c>
      <c r="B6600" s="1">
        <v>-4.8098145000000002E-2</v>
      </c>
      <c r="C6600" s="1">
        <v>-1.9117148E-3</v>
      </c>
      <c r="D6600" s="1">
        <v>-3.6492644999999997E-2</v>
      </c>
    </row>
    <row r="6601" spans="1:4" x14ac:dyDescent="0.15">
      <c r="A6601" s="1">
        <v>65.989999999999995</v>
      </c>
      <c r="B6601" s="1">
        <v>-5.8056243E-2</v>
      </c>
      <c r="C6601" s="1">
        <v>8.8470904000000003E-3</v>
      </c>
      <c r="D6601" s="1">
        <v>-3.6940452999999998E-2</v>
      </c>
    </row>
    <row r="6602" spans="1:4" x14ac:dyDescent="0.15">
      <c r="A6602" s="1">
        <v>66</v>
      </c>
      <c r="B6602" s="1">
        <v>-6.8188515000000005E-2</v>
      </c>
      <c r="C6602" s="1">
        <v>1.9949016999999999E-2</v>
      </c>
      <c r="D6602" s="1">
        <v>-3.6481358999999998E-2</v>
      </c>
    </row>
    <row r="6603" spans="1:4" x14ac:dyDescent="0.15">
      <c r="A6603" s="1">
        <v>66.010000000000005</v>
      </c>
      <c r="B6603" s="1">
        <v>-7.8585358999999994E-2</v>
      </c>
      <c r="C6603" s="1">
        <v>3.0966677000000001E-2</v>
      </c>
      <c r="D6603" s="1">
        <v>-3.6018762000000003E-2</v>
      </c>
    </row>
    <row r="6604" spans="1:4" x14ac:dyDescent="0.15">
      <c r="A6604" s="1">
        <v>66.02</v>
      </c>
      <c r="B6604" s="1">
        <v>-8.9618326999999998E-2</v>
      </c>
      <c r="C6604" s="1">
        <v>4.1930837999999998E-2</v>
      </c>
      <c r="D6604" s="1">
        <v>-3.6704959000000002E-2</v>
      </c>
    </row>
    <row r="6605" spans="1:4" x14ac:dyDescent="0.15">
      <c r="A6605" s="1">
        <v>66.03</v>
      </c>
      <c r="B6605" s="1">
        <v>-0.10108945</v>
      </c>
      <c r="C6605" s="1">
        <v>5.2462289000000002E-2</v>
      </c>
      <c r="D6605" s="1">
        <v>-3.8338649000000002E-2</v>
      </c>
    </row>
    <row r="6606" spans="1:4" x14ac:dyDescent="0.15">
      <c r="A6606" s="1">
        <v>66.040000000000006</v>
      </c>
      <c r="B6606" s="1">
        <v>-0.11190379</v>
      </c>
      <c r="C6606" s="1">
        <v>6.2845682999999999E-2</v>
      </c>
      <c r="D6606" s="1">
        <v>-3.9279267E-2</v>
      </c>
    </row>
    <row r="6607" spans="1:4" x14ac:dyDescent="0.15">
      <c r="A6607" s="1">
        <v>66.05</v>
      </c>
      <c r="B6607" s="1">
        <v>-0.12237242</v>
      </c>
      <c r="C6607" s="1">
        <v>7.2610754999999999E-2</v>
      </c>
      <c r="D6607" s="1">
        <v>-3.9547154000000001E-2</v>
      </c>
    </row>
    <row r="6608" spans="1:4" x14ac:dyDescent="0.15">
      <c r="A6608" s="1">
        <v>66.06</v>
      </c>
      <c r="B6608" s="1">
        <v>-0.13235374</v>
      </c>
      <c r="C6608" s="1">
        <v>8.2218410000000006E-2</v>
      </c>
      <c r="D6608" s="1">
        <v>-3.9121414E-2</v>
      </c>
    </row>
    <row r="6609" spans="1:4" x14ac:dyDescent="0.15">
      <c r="A6609" s="1">
        <v>66.069999999999993</v>
      </c>
      <c r="B6609" s="1">
        <v>-0.14174937000000001</v>
      </c>
      <c r="C6609" s="1">
        <v>9.1304373999999994E-2</v>
      </c>
      <c r="D6609" s="1">
        <v>-3.8568173999999997E-2</v>
      </c>
    </row>
    <row r="6610" spans="1:4" x14ac:dyDescent="0.15">
      <c r="A6610" s="1">
        <v>66.08</v>
      </c>
      <c r="B6610" s="1">
        <v>-0.15051748000000001</v>
      </c>
      <c r="C6610" s="1">
        <v>9.9925541000000007E-2</v>
      </c>
      <c r="D6610" s="1">
        <v>-3.8371319000000001E-2</v>
      </c>
    </row>
    <row r="6611" spans="1:4" x14ac:dyDescent="0.15">
      <c r="A6611" s="1">
        <v>66.09</v>
      </c>
      <c r="B6611" s="1">
        <v>-0.15872704000000001</v>
      </c>
      <c r="C6611" s="1">
        <v>0.10810092</v>
      </c>
      <c r="D6611" s="1">
        <v>-3.8463267000000002E-2</v>
      </c>
    </row>
    <row r="6612" spans="1:4" x14ac:dyDescent="0.15">
      <c r="A6612" s="1">
        <v>66.099999999999994</v>
      </c>
      <c r="B6612" s="1">
        <v>-0.16616818999999999</v>
      </c>
      <c r="C6612" s="1">
        <v>0.11497027999999999</v>
      </c>
      <c r="D6612" s="1">
        <v>-3.8644507000000002E-2</v>
      </c>
    </row>
    <row r="6613" spans="1:4" x14ac:dyDescent="0.15">
      <c r="A6613" s="1">
        <v>66.11</v>
      </c>
      <c r="B6613" s="1">
        <v>-0.17280607000000001</v>
      </c>
      <c r="C6613" s="1">
        <v>0.12129715000000001</v>
      </c>
      <c r="D6613" s="1">
        <v>-3.8109716000000002E-2</v>
      </c>
    </row>
    <row r="6614" spans="1:4" x14ac:dyDescent="0.15">
      <c r="A6614" s="1">
        <v>66.12</v>
      </c>
      <c r="B6614" s="1">
        <v>-0.17904676</v>
      </c>
      <c r="C6614" s="1">
        <v>0.12673275000000001</v>
      </c>
      <c r="D6614" s="1">
        <v>-3.7064568999999999E-2</v>
      </c>
    </row>
    <row r="6615" spans="1:4" x14ac:dyDescent="0.15">
      <c r="A6615" s="1">
        <v>66.13</v>
      </c>
      <c r="B6615" s="1">
        <v>-0.18486662000000001</v>
      </c>
      <c r="C6615" s="1">
        <v>0.13163992999999999</v>
      </c>
      <c r="D6615" s="1">
        <v>-3.6372204999999998E-2</v>
      </c>
    </row>
    <row r="6616" spans="1:4" x14ac:dyDescent="0.15">
      <c r="A6616" s="1">
        <v>66.14</v>
      </c>
      <c r="B6616" s="1">
        <v>-0.18981586</v>
      </c>
      <c r="C6616" s="1">
        <v>0.13598524000000001</v>
      </c>
      <c r="D6616" s="1">
        <v>-3.6383939999999997E-2</v>
      </c>
    </row>
    <row r="6617" spans="1:4" x14ac:dyDescent="0.15">
      <c r="A6617" s="1">
        <v>66.150000000000006</v>
      </c>
      <c r="B6617" s="1">
        <v>-0.19331574000000001</v>
      </c>
      <c r="C6617" s="1">
        <v>0.13934803000000001</v>
      </c>
      <c r="D6617" s="1">
        <v>-3.6185038000000003E-2</v>
      </c>
    </row>
    <row r="6618" spans="1:4" x14ac:dyDescent="0.15">
      <c r="A6618" s="1">
        <v>66.16</v>
      </c>
      <c r="B6618" s="1">
        <v>-0.19562007000000001</v>
      </c>
      <c r="C6618" s="1">
        <v>0.14198561000000001</v>
      </c>
      <c r="D6618" s="1">
        <v>-3.4386461E-2</v>
      </c>
    </row>
    <row r="6619" spans="1:4" x14ac:dyDescent="0.15">
      <c r="A6619" s="1">
        <v>66.17</v>
      </c>
      <c r="B6619" s="1">
        <v>-0.19715247</v>
      </c>
      <c r="C6619" s="1">
        <v>0.14403732999999999</v>
      </c>
      <c r="D6619" s="1">
        <v>-3.1479119E-2</v>
      </c>
    </row>
    <row r="6620" spans="1:4" x14ac:dyDescent="0.15">
      <c r="A6620" s="1">
        <v>66.180000000000007</v>
      </c>
      <c r="B6620" s="1">
        <v>-0.19844128</v>
      </c>
      <c r="C6620" s="1">
        <v>0.14547921999999999</v>
      </c>
      <c r="D6620" s="1">
        <v>-2.7756106999999999E-2</v>
      </c>
    </row>
    <row r="6621" spans="1:4" x14ac:dyDescent="0.15">
      <c r="A6621" s="1">
        <v>66.19</v>
      </c>
      <c r="B6621" s="1">
        <v>-0.19945203</v>
      </c>
      <c r="C6621" s="1">
        <v>0.14633592000000001</v>
      </c>
      <c r="D6621" s="1">
        <v>-2.3755107000000001E-2</v>
      </c>
    </row>
    <row r="6622" spans="1:4" x14ac:dyDescent="0.15">
      <c r="A6622" s="1">
        <v>66.2</v>
      </c>
      <c r="B6622" s="1">
        <v>-0.20017486000000001</v>
      </c>
      <c r="C6622" s="1">
        <v>0.14655602000000001</v>
      </c>
      <c r="D6622" s="1">
        <v>-2.0256532000000001E-2</v>
      </c>
    </row>
    <row r="6623" spans="1:4" x14ac:dyDescent="0.15">
      <c r="A6623" s="1">
        <v>66.209999999999994</v>
      </c>
      <c r="B6623" s="1">
        <v>-0.20130955</v>
      </c>
      <c r="C6623" s="1">
        <v>0.14646062000000001</v>
      </c>
      <c r="D6623" s="1">
        <v>-1.8261586E-2</v>
      </c>
    </row>
    <row r="6624" spans="1:4" x14ac:dyDescent="0.15">
      <c r="A6624" s="1">
        <v>66.22</v>
      </c>
      <c r="B6624" s="1">
        <v>-0.20170832</v>
      </c>
      <c r="C6624" s="1">
        <v>0.14632940999999999</v>
      </c>
      <c r="D6624" s="1">
        <v>-1.6461544000000002E-2</v>
      </c>
    </row>
    <row r="6625" spans="1:4" x14ac:dyDescent="0.15">
      <c r="A6625" s="1">
        <v>66.23</v>
      </c>
      <c r="B6625" s="1">
        <v>-0.20100594999999999</v>
      </c>
      <c r="C6625" s="1">
        <v>0.14573834999999999</v>
      </c>
      <c r="D6625" s="1">
        <v>-1.3992792E-2</v>
      </c>
    </row>
    <row r="6626" spans="1:4" x14ac:dyDescent="0.15">
      <c r="A6626" s="1">
        <v>66.239999999999995</v>
      </c>
      <c r="B6626" s="1">
        <v>-0.19968459999999999</v>
      </c>
      <c r="C6626" s="1">
        <v>0.14536843999999999</v>
      </c>
      <c r="D6626" s="1">
        <v>-1.1025709999999999E-2</v>
      </c>
    </row>
    <row r="6627" spans="1:4" x14ac:dyDescent="0.15">
      <c r="A6627" s="1">
        <v>66.25</v>
      </c>
      <c r="B6627" s="1">
        <v>-0.19818380999999999</v>
      </c>
      <c r="C6627" s="1">
        <v>0.14549719999999999</v>
      </c>
      <c r="D6627" s="1">
        <v>-7.9067350999999994E-3</v>
      </c>
    </row>
    <row r="6628" spans="1:4" x14ac:dyDescent="0.15">
      <c r="A6628" s="1">
        <v>66.260000000000005</v>
      </c>
      <c r="B6628" s="1">
        <v>-0.19611461999999999</v>
      </c>
      <c r="C6628" s="1">
        <v>0.14577739000000001</v>
      </c>
      <c r="D6628" s="1">
        <v>-4.1261997000000003E-3</v>
      </c>
    </row>
    <row r="6629" spans="1:4" x14ac:dyDescent="0.15">
      <c r="A6629" s="1">
        <v>66.27</v>
      </c>
      <c r="B6629" s="1">
        <v>-0.19392408</v>
      </c>
      <c r="C6629" s="1">
        <v>0.14587474</v>
      </c>
      <c r="D6629" s="1">
        <v>-7.1385299999999997E-4</v>
      </c>
    </row>
    <row r="6630" spans="1:4" x14ac:dyDescent="0.15">
      <c r="A6630" s="1">
        <v>66.28</v>
      </c>
      <c r="B6630" s="1">
        <v>-0.19173333000000001</v>
      </c>
      <c r="C6630" s="1">
        <v>0.1456056</v>
      </c>
      <c r="D6630" s="1">
        <v>1.7135072E-3</v>
      </c>
    </row>
    <row r="6631" spans="1:4" x14ac:dyDescent="0.15">
      <c r="A6631" s="1">
        <v>66.290000000000006</v>
      </c>
      <c r="B6631" s="1">
        <v>-0.18859855</v>
      </c>
      <c r="C6631" s="1">
        <v>0.14410814999999999</v>
      </c>
      <c r="D6631" s="1">
        <v>3.1923568000000002E-3</v>
      </c>
    </row>
    <row r="6632" spans="1:4" x14ac:dyDescent="0.15">
      <c r="A6632" s="1">
        <v>66.3</v>
      </c>
      <c r="B6632" s="1">
        <v>-0.18493079000000001</v>
      </c>
      <c r="C6632" s="1">
        <v>0.140852</v>
      </c>
      <c r="D6632" s="1">
        <v>3.5164554000000001E-3</v>
      </c>
    </row>
    <row r="6633" spans="1:4" x14ac:dyDescent="0.15">
      <c r="A6633" s="1">
        <v>66.31</v>
      </c>
      <c r="B6633" s="1">
        <v>-0.18104224999999999</v>
      </c>
      <c r="C6633" s="1">
        <v>0.13607947000000001</v>
      </c>
      <c r="D6633" s="1">
        <v>3.9747945E-3</v>
      </c>
    </row>
    <row r="6634" spans="1:4" x14ac:dyDescent="0.15">
      <c r="A6634" s="1">
        <v>66.319999999999993</v>
      </c>
      <c r="B6634" s="1">
        <v>-0.17763812000000001</v>
      </c>
      <c r="C6634" s="1">
        <v>0.12923771000000001</v>
      </c>
      <c r="D6634" s="1">
        <v>4.2375866999999996E-3</v>
      </c>
    </row>
    <row r="6635" spans="1:4" x14ac:dyDescent="0.15">
      <c r="A6635" s="1">
        <v>66.33</v>
      </c>
      <c r="B6635" s="1">
        <v>-0.17529021</v>
      </c>
      <c r="C6635" s="1">
        <v>0.12049335</v>
      </c>
      <c r="D6635" s="1">
        <v>4.6115028000000002E-3</v>
      </c>
    </row>
    <row r="6636" spans="1:4" x14ac:dyDescent="0.15">
      <c r="A6636" s="1">
        <v>66.34</v>
      </c>
      <c r="B6636" s="1">
        <v>-0.17424834</v>
      </c>
      <c r="C6636" s="1">
        <v>0.10990203</v>
      </c>
      <c r="D6636" s="1">
        <v>3.9835343E-3</v>
      </c>
    </row>
    <row r="6637" spans="1:4" x14ac:dyDescent="0.15">
      <c r="A6637" s="1">
        <v>66.349999999999994</v>
      </c>
      <c r="B6637" s="1">
        <v>-0.17380826999999999</v>
      </c>
      <c r="C6637" s="1">
        <v>9.7913568000000006E-2</v>
      </c>
      <c r="D6637" s="1">
        <v>2.8174463E-3</v>
      </c>
    </row>
    <row r="6638" spans="1:4" x14ac:dyDescent="0.15">
      <c r="A6638" s="1">
        <v>66.36</v>
      </c>
      <c r="B6638" s="1">
        <v>-0.17316593</v>
      </c>
      <c r="C6638" s="1">
        <v>8.5301858999999994E-2</v>
      </c>
      <c r="D6638" s="1">
        <v>1.6166990000000001E-3</v>
      </c>
    </row>
    <row r="6639" spans="1:4" x14ac:dyDescent="0.15">
      <c r="A6639" s="1">
        <v>66.37</v>
      </c>
      <c r="B6639" s="1">
        <v>-0.17194688</v>
      </c>
      <c r="C6639" s="1">
        <v>7.1766756000000001E-2</v>
      </c>
      <c r="D6639" s="1">
        <v>1.0176961E-3</v>
      </c>
    </row>
    <row r="6640" spans="1:4" x14ac:dyDescent="0.15">
      <c r="A6640" s="1">
        <v>66.38</v>
      </c>
      <c r="B6640" s="1">
        <v>-0.16976770999999999</v>
      </c>
      <c r="C6640" s="1">
        <v>5.7223446999999997E-2</v>
      </c>
      <c r="D6640" s="1">
        <v>1.4711428E-3</v>
      </c>
    </row>
    <row r="6641" spans="1:4" x14ac:dyDescent="0.15">
      <c r="A6641" s="1">
        <v>66.39</v>
      </c>
      <c r="B6641" s="1">
        <v>-0.16670059000000001</v>
      </c>
      <c r="C6641" s="1">
        <v>4.2366247000000003E-2</v>
      </c>
      <c r="D6641" s="1">
        <v>2.1651981000000002E-3</v>
      </c>
    </row>
    <row r="6642" spans="1:4" x14ac:dyDescent="0.15">
      <c r="A6642" s="1">
        <v>66.400000000000006</v>
      </c>
      <c r="B6642" s="1">
        <v>-0.16278086999999999</v>
      </c>
      <c r="C6642" s="1">
        <v>2.6980751000000001E-2</v>
      </c>
      <c r="D6642" s="1">
        <v>2.4451432E-3</v>
      </c>
    </row>
    <row r="6643" spans="1:4" x14ac:dyDescent="0.15">
      <c r="A6643" s="1">
        <v>66.41</v>
      </c>
      <c r="B6643" s="1">
        <v>-0.15750822</v>
      </c>
      <c r="C6643" s="1">
        <v>1.1297277E-2</v>
      </c>
      <c r="D6643" s="1">
        <v>1.8062004999999999E-3</v>
      </c>
    </row>
    <row r="6644" spans="1:4" x14ac:dyDescent="0.15">
      <c r="A6644" s="1">
        <v>66.42</v>
      </c>
      <c r="B6644" s="1">
        <v>-0.1507145</v>
      </c>
      <c r="C6644" s="1">
        <v>-4.2705718999999998E-3</v>
      </c>
      <c r="D6644" s="1">
        <v>9.5249077999999998E-4</v>
      </c>
    </row>
    <row r="6645" spans="1:4" x14ac:dyDescent="0.15">
      <c r="A6645" s="1">
        <v>66.430000000000007</v>
      </c>
      <c r="B6645" s="1">
        <v>-0.14336663999999999</v>
      </c>
      <c r="C6645" s="1">
        <v>-1.8950911000000001E-2</v>
      </c>
      <c r="D6645" s="1">
        <v>4.2223991999999999E-4</v>
      </c>
    </row>
    <row r="6646" spans="1:4" x14ac:dyDescent="0.15">
      <c r="A6646" s="1">
        <v>66.44</v>
      </c>
      <c r="B6646" s="1">
        <v>-0.13527460999999999</v>
      </c>
      <c r="C6646" s="1">
        <v>-3.2126826999999997E-2</v>
      </c>
      <c r="D6646" s="1">
        <v>1.2995811E-3</v>
      </c>
    </row>
    <row r="6647" spans="1:4" x14ac:dyDescent="0.15">
      <c r="A6647" s="1">
        <v>66.45</v>
      </c>
      <c r="B6647" s="1">
        <v>-0.12697421</v>
      </c>
      <c r="C6647" s="1">
        <v>-4.4152424000000003E-2</v>
      </c>
      <c r="D6647" s="1">
        <v>3.1788938000000002E-3</v>
      </c>
    </row>
    <row r="6648" spans="1:4" x14ac:dyDescent="0.15">
      <c r="A6648" s="1">
        <v>66.459999999999994</v>
      </c>
      <c r="B6648" s="1">
        <v>-0.11852173000000001</v>
      </c>
      <c r="C6648" s="1">
        <v>-5.4191988000000003E-2</v>
      </c>
      <c r="D6648" s="1">
        <v>5.5703840999999999E-3</v>
      </c>
    </row>
    <row r="6649" spans="1:4" x14ac:dyDescent="0.15">
      <c r="A6649" s="1">
        <v>66.47</v>
      </c>
      <c r="B6649" s="1">
        <v>-0.10976326</v>
      </c>
      <c r="C6649" s="1">
        <v>-6.2719832000000003E-2</v>
      </c>
      <c r="D6649" s="1">
        <v>7.6136933E-3</v>
      </c>
    </row>
    <row r="6650" spans="1:4" x14ac:dyDescent="0.15">
      <c r="A6650" s="1">
        <v>66.48</v>
      </c>
      <c r="B6650" s="1">
        <v>-0.10069257</v>
      </c>
      <c r="C6650" s="1">
        <v>-7.0483315000000005E-2</v>
      </c>
      <c r="D6650" s="1">
        <v>9.0472367000000008E-3</v>
      </c>
    </row>
    <row r="6651" spans="1:4" x14ac:dyDescent="0.15">
      <c r="A6651" s="1">
        <v>66.489999999999995</v>
      </c>
      <c r="B6651" s="1">
        <v>-9.1345502999999995E-2</v>
      </c>
      <c r="C6651" s="1">
        <v>-7.7000612999999996E-2</v>
      </c>
      <c r="D6651" s="1">
        <v>1.0902564999999999E-2</v>
      </c>
    </row>
    <row r="6652" spans="1:4" x14ac:dyDescent="0.15">
      <c r="A6652" s="1">
        <v>66.5</v>
      </c>
      <c r="B6652" s="1">
        <v>-8.165058E-2</v>
      </c>
      <c r="C6652" s="1">
        <v>-8.2217556999999997E-2</v>
      </c>
      <c r="D6652" s="1">
        <v>1.3485034999999999E-2</v>
      </c>
    </row>
    <row r="6653" spans="1:4" x14ac:dyDescent="0.15">
      <c r="A6653" s="1">
        <v>66.510000000000005</v>
      </c>
      <c r="B6653" s="1">
        <v>-7.2040358999999998E-2</v>
      </c>
      <c r="C6653" s="1">
        <v>-8.6818756999999996E-2</v>
      </c>
      <c r="D6653" s="1">
        <v>1.6692667000000001E-2</v>
      </c>
    </row>
    <row r="6654" spans="1:4" x14ac:dyDescent="0.15">
      <c r="A6654" s="1">
        <v>66.52</v>
      </c>
      <c r="B6654" s="1">
        <v>-6.3442483999999993E-2</v>
      </c>
      <c r="C6654" s="1">
        <v>-9.0499067000000002E-2</v>
      </c>
      <c r="D6654" s="1">
        <v>1.9369719000000001E-2</v>
      </c>
    </row>
    <row r="6655" spans="1:4" x14ac:dyDescent="0.15">
      <c r="A6655" s="1">
        <v>66.53</v>
      </c>
      <c r="B6655" s="1">
        <v>-5.5881436999999999E-2</v>
      </c>
      <c r="C6655" s="1">
        <v>-9.3018718E-2</v>
      </c>
      <c r="D6655" s="1">
        <v>2.1873314000000001E-2</v>
      </c>
    </row>
    <row r="6656" spans="1:4" x14ac:dyDescent="0.15">
      <c r="A6656" s="1">
        <v>66.540000000000006</v>
      </c>
      <c r="B6656" s="1">
        <v>-4.9355277000000003E-2</v>
      </c>
      <c r="C6656" s="1">
        <v>-9.5358575000000001E-2</v>
      </c>
      <c r="D6656" s="1">
        <v>2.3899841000000002E-2</v>
      </c>
    </row>
    <row r="6657" spans="1:4" x14ac:dyDescent="0.15">
      <c r="A6657" s="1">
        <v>66.55</v>
      </c>
      <c r="B6657" s="1">
        <v>-4.3931747E-2</v>
      </c>
      <c r="C6657" s="1">
        <v>-9.8404881999999999E-2</v>
      </c>
      <c r="D6657" s="1">
        <v>2.524914E-2</v>
      </c>
    </row>
    <row r="6658" spans="1:4" x14ac:dyDescent="0.15">
      <c r="A6658" s="1">
        <v>66.56</v>
      </c>
      <c r="B6658" s="1">
        <v>-3.9262648999999997E-2</v>
      </c>
      <c r="C6658" s="1">
        <v>-0.10123226</v>
      </c>
      <c r="D6658" s="1">
        <v>2.6454783999999999E-2</v>
      </c>
    </row>
    <row r="6659" spans="1:4" x14ac:dyDescent="0.15">
      <c r="A6659" s="1">
        <v>66.569999999999993</v>
      </c>
      <c r="B6659" s="1">
        <v>-3.4759756000000003E-2</v>
      </c>
      <c r="C6659" s="1">
        <v>-0.10417485999999999</v>
      </c>
      <c r="D6659" s="1">
        <v>2.8232878999999999E-2</v>
      </c>
    </row>
    <row r="6660" spans="1:4" x14ac:dyDescent="0.15">
      <c r="A6660" s="1">
        <v>66.58</v>
      </c>
      <c r="B6660" s="1">
        <v>-3.0083209E-2</v>
      </c>
      <c r="C6660" s="1">
        <v>-0.10717192</v>
      </c>
      <c r="D6660" s="1">
        <v>3.1105012000000001E-2</v>
      </c>
    </row>
    <row r="6661" spans="1:4" x14ac:dyDescent="0.15">
      <c r="A6661" s="1">
        <v>66.59</v>
      </c>
      <c r="B6661" s="1">
        <v>-2.5944835999999999E-2</v>
      </c>
      <c r="C6661" s="1">
        <v>-0.11066271</v>
      </c>
      <c r="D6661" s="1">
        <v>3.4273463999999997E-2</v>
      </c>
    </row>
    <row r="6662" spans="1:4" x14ac:dyDescent="0.15">
      <c r="A6662" s="1">
        <v>66.599999999999994</v>
      </c>
      <c r="B6662" s="1">
        <v>-2.1511003000000001E-2</v>
      </c>
      <c r="C6662" s="1">
        <v>-0.11481914</v>
      </c>
      <c r="D6662" s="1">
        <v>3.7595074999999999E-2</v>
      </c>
    </row>
    <row r="6663" spans="1:4" x14ac:dyDescent="0.15">
      <c r="A6663" s="1">
        <v>66.61</v>
      </c>
      <c r="B6663" s="1">
        <v>-1.6776622000000001E-2</v>
      </c>
      <c r="C6663" s="1">
        <v>-0.11911330000000001</v>
      </c>
      <c r="D6663" s="1">
        <v>4.0290228999999997E-2</v>
      </c>
    </row>
    <row r="6664" spans="1:4" x14ac:dyDescent="0.15">
      <c r="A6664" s="1">
        <v>66.62</v>
      </c>
      <c r="B6664" s="1">
        <v>-1.2056163999999999E-2</v>
      </c>
      <c r="C6664" s="1">
        <v>-0.12308668</v>
      </c>
      <c r="D6664" s="1">
        <v>4.2413116000000001E-2</v>
      </c>
    </row>
    <row r="6665" spans="1:4" x14ac:dyDescent="0.15">
      <c r="A6665" s="1">
        <v>66.63</v>
      </c>
      <c r="B6665" s="1">
        <v>-7.4799233999999996E-3</v>
      </c>
      <c r="C6665" s="1">
        <v>-0.12647143999999999</v>
      </c>
      <c r="D6665" s="1">
        <v>4.3181227000000003E-2</v>
      </c>
    </row>
    <row r="6666" spans="1:4" x14ac:dyDescent="0.15">
      <c r="A6666" s="1">
        <v>66.64</v>
      </c>
      <c r="B6666" s="1">
        <v>-3.2181315000000001E-3</v>
      </c>
      <c r="C6666" s="1">
        <v>-0.12894127</v>
      </c>
      <c r="D6666" s="1">
        <v>4.2433283000000002E-2</v>
      </c>
    </row>
    <row r="6667" spans="1:4" x14ac:dyDescent="0.15">
      <c r="A6667" s="1">
        <v>66.650000000000006</v>
      </c>
      <c r="B6667" s="1">
        <v>7.1982779000000002E-4</v>
      </c>
      <c r="C6667" s="1">
        <v>-0.13034293</v>
      </c>
      <c r="D6667" s="1">
        <v>3.9848408000000002E-2</v>
      </c>
    </row>
    <row r="6668" spans="1:4" x14ac:dyDescent="0.15">
      <c r="A6668" s="1">
        <v>66.66</v>
      </c>
      <c r="B6668" s="1">
        <v>4.6268016E-3</v>
      </c>
      <c r="C6668" s="1">
        <v>-0.13058834999999999</v>
      </c>
      <c r="D6668" s="1">
        <v>3.7254830000000003E-2</v>
      </c>
    </row>
    <row r="6669" spans="1:4" x14ac:dyDescent="0.15">
      <c r="A6669" s="1">
        <v>66.67</v>
      </c>
      <c r="B6669" s="1">
        <v>8.9381031000000007E-3</v>
      </c>
      <c r="C6669" s="1">
        <v>-0.12949828999999999</v>
      </c>
      <c r="D6669" s="1">
        <v>3.4625309999999999E-2</v>
      </c>
    </row>
    <row r="6670" spans="1:4" x14ac:dyDescent="0.15">
      <c r="A6670" s="1">
        <v>66.680000000000007</v>
      </c>
      <c r="B6670" s="1">
        <v>1.3222693000000001E-2</v>
      </c>
      <c r="C6670" s="1">
        <v>-0.12787371</v>
      </c>
      <c r="D6670" s="1">
        <v>3.1654691999999998E-2</v>
      </c>
    </row>
    <row r="6671" spans="1:4" x14ac:dyDescent="0.15">
      <c r="A6671" s="1">
        <v>66.69</v>
      </c>
      <c r="B6671" s="1">
        <v>1.7272903999999999E-2</v>
      </c>
      <c r="C6671" s="1">
        <v>-0.12624742</v>
      </c>
      <c r="D6671" s="1">
        <v>2.8762057000000001E-2</v>
      </c>
    </row>
    <row r="6672" spans="1:4" x14ac:dyDescent="0.15">
      <c r="A6672" s="1">
        <v>66.7</v>
      </c>
      <c r="B6672" s="1">
        <v>2.1469326E-2</v>
      </c>
      <c r="C6672" s="1">
        <v>-0.12474289</v>
      </c>
      <c r="D6672" s="1">
        <v>2.6671811E-2</v>
      </c>
    </row>
    <row r="6673" spans="1:4" x14ac:dyDescent="0.15">
      <c r="A6673" s="1">
        <v>66.709999999999994</v>
      </c>
      <c r="B6673" s="1">
        <v>2.5022485000000001E-2</v>
      </c>
      <c r="C6673" s="1">
        <v>-0.12268345</v>
      </c>
      <c r="D6673" s="1">
        <v>2.4507615E-2</v>
      </c>
    </row>
    <row r="6674" spans="1:4" x14ac:dyDescent="0.15">
      <c r="A6674" s="1">
        <v>66.72</v>
      </c>
      <c r="B6674" s="1">
        <v>2.7644914E-2</v>
      </c>
      <c r="C6674" s="1">
        <v>-0.11983455</v>
      </c>
      <c r="D6674" s="1">
        <v>2.2031867E-2</v>
      </c>
    </row>
    <row r="6675" spans="1:4" x14ac:dyDescent="0.15">
      <c r="A6675" s="1">
        <v>66.73</v>
      </c>
      <c r="B6675" s="1">
        <v>3.0339958E-2</v>
      </c>
      <c r="C6675" s="1">
        <v>-0.11558533</v>
      </c>
      <c r="D6675" s="1">
        <v>2.0208364999999999E-2</v>
      </c>
    </row>
    <row r="6676" spans="1:4" x14ac:dyDescent="0.15">
      <c r="A6676" s="1">
        <v>66.739999999999995</v>
      </c>
      <c r="B6676" s="1">
        <v>3.2717549999999998E-2</v>
      </c>
      <c r="C6676" s="1">
        <v>-0.11068831</v>
      </c>
      <c r="D6676" s="1">
        <v>1.8729335999999999E-2</v>
      </c>
    </row>
    <row r="6677" spans="1:4" x14ac:dyDescent="0.15">
      <c r="A6677" s="1">
        <v>66.75</v>
      </c>
      <c r="B6677" s="1">
        <v>3.5334147000000003E-2</v>
      </c>
      <c r="C6677" s="1">
        <v>-0.10535606</v>
      </c>
      <c r="D6677" s="1">
        <v>1.7333814999999999E-2</v>
      </c>
    </row>
    <row r="6678" spans="1:4" x14ac:dyDescent="0.15">
      <c r="A6678" s="1">
        <v>66.760000000000005</v>
      </c>
      <c r="B6678" s="1">
        <v>3.8159105999999998E-2</v>
      </c>
      <c r="C6678" s="1">
        <v>-9.9515501000000006E-2</v>
      </c>
      <c r="D6678" s="1">
        <v>1.4553061000000001E-2</v>
      </c>
    </row>
    <row r="6679" spans="1:4" x14ac:dyDescent="0.15">
      <c r="A6679" s="1">
        <v>66.77</v>
      </c>
      <c r="B6679" s="1">
        <v>4.0700706000000003E-2</v>
      </c>
      <c r="C6679" s="1">
        <v>-9.3578261999999995E-2</v>
      </c>
      <c r="D6679" s="1">
        <v>1.1258994E-2</v>
      </c>
    </row>
    <row r="6680" spans="1:4" x14ac:dyDescent="0.15">
      <c r="A6680" s="1">
        <v>66.78</v>
      </c>
      <c r="B6680" s="1">
        <v>4.3270778000000003E-2</v>
      </c>
      <c r="C6680" s="1">
        <v>-8.7501906000000004E-2</v>
      </c>
      <c r="D6680" s="1">
        <v>8.2642159999999996E-3</v>
      </c>
    </row>
    <row r="6681" spans="1:4" x14ac:dyDescent="0.15">
      <c r="A6681" s="1">
        <v>66.790000000000006</v>
      </c>
      <c r="B6681" s="1">
        <v>4.4988135999999998E-2</v>
      </c>
      <c r="C6681" s="1">
        <v>-8.1209676999999994E-2</v>
      </c>
      <c r="D6681" s="1">
        <v>5.9480514000000003E-3</v>
      </c>
    </row>
    <row r="6682" spans="1:4" x14ac:dyDescent="0.15">
      <c r="A6682" s="1">
        <v>66.8</v>
      </c>
      <c r="B6682" s="1">
        <v>4.5529148999999998E-2</v>
      </c>
      <c r="C6682" s="1">
        <v>-7.5011905000000004E-2</v>
      </c>
      <c r="D6682" s="1">
        <v>4.0894794999999998E-3</v>
      </c>
    </row>
    <row r="6683" spans="1:4" x14ac:dyDescent="0.15">
      <c r="A6683" s="1">
        <v>66.81</v>
      </c>
      <c r="B6683" s="1">
        <v>4.4554340999999997E-2</v>
      </c>
      <c r="C6683" s="1">
        <v>-6.8606732000000004E-2</v>
      </c>
      <c r="D6683" s="1">
        <v>2.2061974000000002E-3</v>
      </c>
    </row>
    <row r="6684" spans="1:4" x14ac:dyDescent="0.15">
      <c r="A6684" s="1">
        <v>66.819999999999993</v>
      </c>
      <c r="B6684" s="1">
        <v>4.2089266E-2</v>
      </c>
      <c r="C6684" s="1">
        <v>-6.2031140999999998E-2</v>
      </c>
      <c r="D6684" s="1">
        <v>1.6845886E-4</v>
      </c>
    </row>
    <row r="6685" spans="1:4" x14ac:dyDescent="0.15">
      <c r="A6685" s="1">
        <v>66.83</v>
      </c>
      <c r="B6685" s="1">
        <v>3.9068574000000002E-2</v>
      </c>
      <c r="C6685" s="1">
        <v>-5.5722728999999999E-2</v>
      </c>
      <c r="D6685" s="1">
        <v>-2.3830377E-3</v>
      </c>
    </row>
    <row r="6686" spans="1:4" x14ac:dyDescent="0.15">
      <c r="A6686" s="1">
        <v>66.84</v>
      </c>
      <c r="B6686" s="1">
        <v>3.5263121000000001E-2</v>
      </c>
      <c r="C6686" s="1">
        <v>-5.0256299999999997E-2</v>
      </c>
      <c r="D6686" s="1">
        <v>-5.9577846999999996E-3</v>
      </c>
    </row>
    <row r="6687" spans="1:4" x14ac:dyDescent="0.15">
      <c r="A6687" s="1">
        <v>66.849999999999994</v>
      </c>
      <c r="B6687" s="1">
        <v>3.1561882999999999E-2</v>
      </c>
      <c r="C6687" s="1">
        <v>-4.5417133999999998E-2</v>
      </c>
      <c r="D6687" s="1">
        <v>-9.3101808999999994E-3</v>
      </c>
    </row>
    <row r="6688" spans="1:4" x14ac:dyDescent="0.15">
      <c r="A6688" s="1">
        <v>66.86</v>
      </c>
      <c r="B6688" s="1">
        <v>2.8202284000000001E-2</v>
      </c>
      <c r="C6688" s="1">
        <v>-4.0570279000000001E-2</v>
      </c>
      <c r="D6688" s="1">
        <v>-1.2143212E-2</v>
      </c>
    </row>
    <row r="6689" spans="1:4" x14ac:dyDescent="0.15">
      <c r="A6689" s="1">
        <v>66.87</v>
      </c>
      <c r="B6689" s="1">
        <v>2.4937405999999999E-2</v>
      </c>
      <c r="C6689" s="1">
        <v>-3.5222295000000001E-2</v>
      </c>
      <c r="D6689" s="1">
        <v>-1.3174452E-2</v>
      </c>
    </row>
    <row r="6690" spans="1:4" x14ac:dyDescent="0.15">
      <c r="A6690" s="1">
        <v>66.88</v>
      </c>
      <c r="B6690" s="1">
        <v>2.1774993999999999E-2</v>
      </c>
      <c r="C6690" s="1">
        <v>-2.9389379E-2</v>
      </c>
      <c r="D6690" s="1">
        <v>-1.3096314E-2</v>
      </c>
    </row>
    <row r="6691" spans="1:4" x14ac:dyDescent="0.15">
      <c r="A6691" s="1">
        <v>66.89</v>
      </c>
      <c r="B6691" s="1">
        <v>1.8159801999999999E-2</v>
      </c>
      <c r="C6691" s="1">
        <v>-2.3536653000000001E-2</v>
      </c>
      <c r="D6691" s="1">
        <v>-1.2543344999999999E-2</v>
      </c>
    </row>
    <row r="6692" spans="1:4" x14ac:dyDescent="0.15">
      <c r="A6692" s="1">
        <v>66.900000000000006</v>
      </c>
      <c r="B6692" s="1">
        <v>1.4704373E-2</v>
      </c>
      <c r="C6692" s="1">
        <v>-1.8307054E-2</v>
      </c>
      <c r="D6692" s="1">
        <v>-1.1812074000000001E-2</v>
      </c>
    </row>
    <row r="6693" spans="1:4" x14ac:dyDescent="0.15">
      <c r="A6693" s="1">
        <v>66.91</v>
      </c>
      <c r="B6693" s="1">
        <v>1.2088415999999999E-2</v>
      </c>
      <c r="C6693" s="1">
        <v>-1.4149013E-2</v>
      </c>
      <c r="D6693" s="1">
        <v>-1.05031E-2</v>
      </c>
    </row>
    <row r="6694" spans="1:4" x14ac:dyDescent="0.15">
      <c r="A6694" s="1">
        <v>66.92</v>
      </c>
      <c r="B6694" s="1">
        <v>1.0080828E-2</v>
      </c>
      <c r="C6694" s="1">
        <v>-1.1215966000000001E-2</v>
      </c>
      <c r="D6694" s="1">
        <v>-9.0446681000000001E-3</v>
      </c>
    </row>
    <row r="6695" spans="1:4" x14ac:dyDescent="0.15">
      <c r="A6695" s="1">
        <v>66.930000000000007</v>
      </c>
      <c r="B6695" s="1">
        <v>8.4273421000000005E-3</v>
      </c>
      <c r="C6695" s="1">
        <v>-9.4641609000000008E-3</v>
      </c>
      <c r="D6695" s="1">
        <v>-8.2032880999999992E-3</v>
      </c>
    </row>
    <row r="6696" spans="1:4" x14ac:dyDescent="0.15">
      <c r="A6696" s="1">
        <v>66.94</v>
      </c>
      <c r="B6696" s="1">
        <v>7.6003518999999999E-3</v>
      </c>
      <c r="C6696" s="1">
        <v>-8.8405614000000004E-3</v>
      </c>
      <c r="D6696" s="1">
        <v>-8.1404166000000003E-3</v>
      </c>
    </row>
    <row r="6697" spans="1:4" x14ac:dyDescent="0.15">
      <c r="A6697" s="1">
        <v>66.95</v>
      </c>
      <c r="B6697" s="1">
        <v>7.4390725999999999E-3</v>
      </c>
      <c r="C6697" s="1">
        <v>-8.6480683000000006E-3</v>
      </c>
      <c r="D6697" s="1">
        <v>-7.8552954000000001E-3</v>
      </c>
    </row>
    <row r="6698" spans="1:4" x14ac:dyDescent="0.15">
      <c r="A6698" s="1">
        <v>66.959999999999994</v>
      </c>
      <c r="B6698" s="1">
        <v>7.1784483000000001E-3</v>
      </c>
      <c r="C6698" s="1">
        <v>-8.3700141999999995E-3</v>
      </c>
      <c r="D6698" s="1">
        <v>-7.8236777999999996E-3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2011-06-14T04:34:22Z</dcterms:modified>
</cp:coreProperties>
</file>