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<sst xmlns="http://schemas.openxmlformats.org/spreadsheetml/2006/main" count="7" uniqueCount="7">
  <si>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</si>
  <si>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</si>
  <si>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</si>
  <si>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</si>
  <si>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</si>
  <si>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</si>
  <si>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50112E04-1FL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</si>
</sst>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50112E04-1FL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0.18551507</c:v>
                </c:pt>
                <c:pt idx="1">
                  <c:v>0.18751509</c:v>
                </c:pt>
                <c:pt idx="2">
                  <c:v>0.18350928</c:v>
                </c:pt>
                <c:pt idx="3">
                  <c:v>0.17358762</c:v>
                </c:pt>
                <c:pt idx="4">
                  <c:v>0.1647865</c:v>
                </c:pt>
                <c:pt idx="5">
                  <c:v>0.15545903999999999</c:v>
                </c:pt>
                <c:pt idx="6">
                  <c:v>0.14637061000000001</c:v>
                </c:pt>
                <c:pt idx="7">
                  <c:v>0.13715994000000001</c:v>
                </c:pt>
                <c:pt idx="8">
                  <c:v>0.12793568999999999</c:v>
                </c:pt>
                <c:pt idx="9">
                  <c:v>0.1187699</c:v>
                </c:pt>
                <c:pt idx="10">
                  <c:v>0.10944363999999999</c:v>
                </c:pt>
                <c:pt idx="11">
                  <c:v>0.1003126</c:v>
                </c:pt>
                <c:pt idx="12">
                  <c:v>9.0873219000000005E-2</c:v>
                </c:pt>
                <c:pt idx="13">
                  <c:v>8.1888626000000006E-2</c:v>
                </c:pt>
                <c:pt idx="14">
                  <c:v>7.1257948000000002E-2</c:v>
                </c:pt>
                <c:pt idx="15">
                  <c:v>5.9323312000000003E-2</c:v>
                </c:pt>
                <c:pt idx="16">
                  <c:v>4.7464722000000001E-2</c:v>
                </c:pt>
                <c:pt idx="17">
                  <c:v>3.6542092999999998E-2</c:v>
                </c:pt>
                <c:pt idx="18">
                  <c:v>2.9742215999999998E-2</c:v>
                </c:pt>
                <c:pt idx="19">
                  <c:v>2.5944708E-2</c:v>
                </c:pt>
                <c:pt idx="20">
                  <c:v>2.0963775E-2</c:v>
                </c:pt>
                <c:pt idx="21">
                  <c:v>1.9121605999999999E-2</c:v>
                </c:pt>
                <c:pt idx="22">
                  <c:v>2.0283150999999999E-2</c:v>
                </c:pt>
                <c:pt idx="23">
                  <c:v>1.8528712999999999E-2</c:v>
                </c:pt>
                <c:pt idx="24">
                  <c:v>1.1670094000000001E-2</c:v>
                </c:pt>
                <c:pt idx="25">
                  <c:v>-3.2615182000000002E-3</c:v>
                </c:pt>
                <c:pt idx="26">
                  <c:v>-2.9010305E-2</c:v>
                </c:pt>
                <c:pt idx="27">
                  <c:v>-4.3727715E-2</c:v>
                </c:pt>
                <c:pt idx="28">
                  <c:v>-4.2335550999999999E-2</c:v>
                </c:pt>
                <c:pt idx="29">
                  <c:v>-3.2963241999999997E-2</c:v>
                </c:pt>
                <c:pt idx="30">
                  <c:v>-2.0145880000000001E-2</c:v>
                </c:pt>
                <c:pt idx="31">
                  <c:v>-1.2690765999999999E-2</c:v>
                </c:pt>
                <c:pt idx="32">
                  <c:v>-9.1094292999999993E-3</c:v>
                </c:pt>
                <c:pt idx="33">
                  <c:v>-1.3754888999999999E-2</c:v>
                </c:pt>
                <c:pt idx="34">
                  <c:v>-2.7176852000000001E-2</c:v>
                </c:pt>
                <c:pt idx="35">
                  <c:v>-4.7329719999999999E-2</c:v>
                </c:pt>
                <c:pt idx="36">
                  <c:v>-6.9276787000000006E-2</c:v>
                </c:pt>
                <c:pt idx="37">
                  <c:v>-9.3909197E-2</c:v>
                </c:pt>
                <c:pt idx="38">
                  <c:v>-0.11951795</c:v>
                </c:pt>
                <c:pt idx="39">
                  <c:v>-0.13943199000000001</c:v>
                </c:pt>
                <c:pt idx="40">
                  <c:v>-0.15889582999999999</c:v>
                </c:pt>
                <c:pt idx="41">
                  <c:v>-0.17024010000000001</c:v>
                </c:pt>
                <c:pt idx="42">
                  <c:v>-0.1664822</c:v>
                </c:pt>
                <c:pt idx="43">
                  <c:v>-0.14873908999999999</c:v>
                </c:pt>
                <c:pt idx="44">
                  <c:v>-0.13986867</c:v>
                </c:pt>
                <c:pt idx="45">
                  <c:v>-0.15454649000000001</c:v>
                </c:pt>
                <c:pt idx="46">
                  <c:v>-0.19134829</c:v>
                </c:pt>
                <c:pt idx="47">
                  <c:v>-0.22915714000000001</c:v>
                </c:pt>
                <c:pt idx="48">
                  <c:v>-0.24788878</c:v>
                </c:pt>
                <c:pt idx="49">
                  <c:v>-0.24360473999999999</c:v>
                </c:pt>
                <c:pt idx="50">
                  <c:v>-0.22088807999999999</c:v>
                </c:pt>
                <c:pt idx="51">
                  <c:v>-0.19427822</c:v>
                </c:pt>
                <c:pt idx="52">
                  <c:v>-0.17816459000000001</c:v>
                </c:pt>
                <c:pt idx="53">
                  <c:v>-0.17117303</c:v>
                </c:pt>
                <c:pt idx="54">
                  <c:v>-0.16619027</c:v>
                </c:pt>
                <c:pt idx="55">
                  <c:v>-0.16258181999999999</c:v>
                </c:pt>
                <c:pt idx="56">
                  <c:v>-0.17023119</c:v>
                </c:pt>
                <c:pt idx="57">
                  <c:v>-0.20106188</c:v>
                </c:pt>
                <c:pt idx="58">
                  <c:v>-0.25415610999999999</c:v>
                </c:pt>
                <c:pt idx="59">
                  <c:v>-0.30085100999999997</c:v>
                </c:pt>
                <c:pt idx="60">
                  <c:v>-0.33013935999999999</c:v>
                </c:pt>
                <c:pt idx="61">
                  <c:v>-0.33540695999999998</c:v>
                </c:pt>
                <c:pt idx="62">
                  <c:v>-0.31677689999999997</c:v>
                </c:pt>
                <c:pt idx="63">
                  <c:v>-0.29513924000000002</c:v>
                </c:pt>
                <c:pt idx="64">
                  <c:v>-0.28016478</c:v>
                </c:pt>
                <c:pt idx="65">
                  <c:v>-0.28117217999999999</c:v>
                </c:pt>
                <c:pt idx="66">
                  <c:v>-0.29131472000000003</c:v>
                </c:pt>
                <c:pt idx="67">
                  <c:v>-0.30762682000000002</c:v>
                </c:pt>
                <c:pt idx="68">
                  <c:v>-0.32924129000000002</c:v>
                </c:pt>
                <c:pt idx="69">
                  <c:v>-0.35413059000000002</c:v>
                </c:pt>
                <c:pt idx="70">
                  <c:v>-0.37916583999999998</c:v>
                </c:pt>
                <c:pt idx="71">
                  <c:v>-0.38360052</c:v>
                </c:pt>
                <c:pt idx="72">
                  <c:v>-0.37193082999999999</c:v>
                </c:pt>
                <c:pt idx="73">
                  <c:v>-0.36193353</c:v>
                </c:pt>
                <c:pt idx="74">
                  <c:v>-0.35637813000000002</c:v>
                </c:pt>
                <c:pt idx="75">
                  <c:v>-0.35015901999999999</c:v>
                </c:pt>
                <c:pt idx="76">
                  <c:v>-0.34466458</c:v>
                </c:pt>
                <c:pt idx="77">
                  <c:v>-0.34511783000000001</c:v>
                </c:pt>
                <c:pt idx="78">
                  <c:v>-0.35184377999999999</c:v>
                </c:pt>
                <c:pt idx="79">
                  <c:v>-0.37075142</c:v>
                </c:pt>
                <c:pt idx="80">
                  <c:v>-0.39161918000000001</c:v>
                </c:pt>
                <c:pt idx="81">
                  <c:v>-0.40661817</c:v>
                </c:pt>
                <c:pt idx="82">
                  <c:v>-0.41611852999999999</c:v>
                </c:pt>
                <c:pt idx="83">
                  <c:v>-0.41526288</c:v>
                </c:pt>
                <c:pt idx="84">
                  <c:v>-0.40398600000000001</c:v>
                </c:pt>
                <c:pt idx="85">
                  <c:v>-0.39727878999999999</c:v>
                </c:pt>
                <c:pt idx="86">
                  <c:v>-0.40235188</c:v>
                </c:pt>
                <c:pt idx="87">
                  <c:v>-0.41048760000000001</c:v>
                </c:pt>
                <c:pt idx="88">
                  <c:v>-0.41520750000000001</c:v>
                </c:pt>
                <c:pt idx="89">
                  <c:v>-0.41201492000000001</c:v>
                </c:pt>
                <c:pt idx="90">
                  <c:v>-0.40777647</c:v>
                </c:pt>
                <c:pt idx="91">
                  <c:v>-0.40055790000000002</c:v>
                </c:pt>
                <c:pt idx="92">
                  <c:v>-0.38975894999999999</c:v>
                </c:pt>
                <c:pt idx="93">
                  <c:v>-0.37407894000000003</c:v>
                </c:pt>
                <c:pt idx="94">
                  <c:v>-0.35405726999999998</c:v>
                </c:pt>
                <c:pt idx="95">
                  <c:v>-0.34430986000000002</c:v>
                </c:pt>
                <c:pt idx="96">
                  <c:v>-0.34776775999999998</c:v>
                </c:pt>
                <c:pt idx="97">
                  <c:v>-0.35925298</c:v>
                </c:pt>
                <c:pt idx="98">
                  <c:v>-0.37973283000000002</c:v>
                </c:pt>
                <c:pt idx="99">
                  <c:v>-0.40504072000000002</c:v>
                </c:pt>
                <c:pt idx="100">
                  <c:v>-0.41389266000000002</c:v>
                </c:pt>
                <c:pt idx="101">
                  <c:v>-0.40793348000000001</c:v>
                </c:pt>
                <c:pt idx="102">
                  <c:v>-0.39915964999999998</c:v>
                </c:pt>
                <c:pt idx="103">
                  <c:v>-0.38404795000000003</c:v>
                </c:pt>
                <c:pt idx="104">
                  <c:v>-0.36571641999999999</c:v>
                </c:pt>
                <c:pt idx="105">
                  <c:v>-0.34853835</c:v>
                </c:pt>
                <c:pt idx="106">
                  <c:v>-0.34429092</c:v>
                </c:pt>
                <c:pt idx="107">
                  <c:v>-0.35365277000000001</c:v>
                </c:pt>
                <c:pt idx="108">
                  <c:v>-0.37203227</c:v>
                </c:pt>
                <c:pt idx="109">
                  <c:v>-0.38517601000000001</c:v>
                </c:pt>
                <c:pt idx="110">
                  <c:v>-0.38849883000000002</c:v>
                </c:pt>
                <c:pt idx="111">
                  <c:v>-0.38154020999999999</c:v>
                </c:pt>
                <c:pt idx="112">
                  <c:v>-0.37717371999999999</c:v>
                </c:pt>
                <c:pt idx="113">
                  <c:v>-0.38554125</c:v>
                </c:pt>
                <c:pt idx="114">
                  <c:v>-0.39395012000000001</c:v>
                </c:pt>
                <c:pt idx="115">
                  <c:v>-0.39604761999999999</c:v>
                </c:pt>
                <c:pt idx="116">
                  <c:v>-0.38994753999999998</c:v>
                </c:pt>
                <c:pt idx="117">
                  <c:v>-0.37990491999999998</c:v>
                </c:pt>
                <c:pt idx="118">
                  <c:v>-0.37444309999999997</c:v>
                </c:pt>
                <c:pt idx="119">
                  <c:v>-0.38333138999999999</c:v>
                </c:pt>
                <c:pt idx="120">
                  <c:v>-0.39841931000000003</c:v>
                </c:pt>
                <c:pt idx="121">
                  <c:v>-0.39962755</c:v>
                </c:pt>
                <c:pt idx="122">
                  <c:v>-0.38194894000000001</c:v>
                </c:pt>
                <c:pt idx="123">
                  <c:v>-0.36549605000000002</c:v>
                </c:pt>
                <c:pt idx="124">
                  <c:v>-0.35870317000000002</c:v>
                </c:pt>
                <c:pt idx="125">
                  <c:v>-0.35423264999999998</c:v>
                </c:pt>
                <c:pt idx="126">
                  <c:v>-0.35905955000000001</c:v>
                </c:pt>
                <c:pt idx="127">
                  <c:v>-0.36217782999999998</c:v>
                </c:pt>
                <c:pt idx="128">
                  <c:v>-0.35795634999999998</c:v>
                </c:pt>
                <c:pt idx="129">
                  <c:v>-0.33982477</c:v>
                </c:pt>
                <c:pt idx="130">
                  <c:v>-0.32895695000000003</c:v>
                </c:pt>
                <c:pt idx="131">
                  <c:v>-0.33188424999999999</c:v>
                </c:pt>
                <c:pt idx="132">
                  <c:v>-0.33852276999999997</c:v>
                </c:pt>
                <c:pt idx="133">
                  <c:v>-0.33840559999999997</c:v>
                </c:pt>
                <c:pt idx="134">
                  <c:v>-0.32911024999999999</c:v>
                </c:pt>
                <c:pt idx="135">
                  <c:v>-0.31969660999999999</c:v>
                </c:pt>
                <c:pt idx="136">
                  <c:v>-0.30441393</c:v>
                </c:pt>
                <c:pt idx="137">
                  <c:v>-0.29187785999999999</c:v>
                </c:pt>
                <c:pt idx="138">
                  <c:v>-0.29075744999999997</c:v>
                </c:pt>
                <c:pt idx="139">
                  <c:v>-0.29423715</c:v>
                </c:pt>
                <c:pt idx="140">
                  <c:v>-0.28930463000000001</c:v>
                </c:pt>
                <c:pt idx="141">
                  <c:v>-0.28184331000000001</c:v>
                </c:pt>
                <c:pt idx="142">
                  <c:v>-0.27774177999999999</c:v>
                </c:pt>
                <c:pt idx="143">
                  <c:v>-0.26687842000000001</c:v>
                </c:pt>
                <c:pt idx="144">
                  <c:v>-0.25185113999999997</c:v>
                </c:pt>
                <c:pt idx="145">
                  <c:v>-0.24235917000000001</c:v>
                </c:pt>
                <c:pt idx="146">
                  <c:v>-0.24046708999999999</c:v>
                </c:pt>
                <c:pt idx="147">
                  <c:v>-0.23847467</c:v>
                </c:pt>
                <c:pt idx="148">
                  <c:v>-0.23695389</c:v>
                </c:pt>
                <c:pt idx="149">
                  <c:v>-0.23650304999999999</c:v>
                </c:pt>
                <c:pt idx="150">
                  <c:v>-0.23393963000000001</c:v>
                </c:pt>
                <c:pt idx="151">
                  <c:v>-0.21836464</c:v>
                </c:pt>
                <c:pt idx="152">
                  <c:v>-0.19926469999999999</c:v>
                </c:pt>
                <c:pt idx="153">
                  <c:v>-0.18077238000000001</c:v>
                </c:pt>
                <c:pt idx="154">
                  <c:v>-0.16608497999999999</c:v>
                </c:pt>
                <c:pt idx="155">
                  <c:v>-0.1522791</c:v>
                </c:pt>
                <c:pt idx="156">
                  <c:v>-0.14579938000000001</c:v>
                </c:pt>
                <c:pt idx="157">
                  <c:v>-0.14715966999999999</c:v>
                </c:pt>
                <c:pt idx="158">
                  <c:v>-0.14922870999999999</c:v>
                </c:pt>
                <c:pt idx="159">
                  <c:v>-0.14286562999999999</c:v>
                </c:pt>
                <c:pt idx="160">
                  <c:v>-0.13582477000000001</c:v>
                </c:pt>
                <c:pt idx="161">
                  <c:v>-0.13362657999999999</c:v>
                </c:pt>
                <c:pt idx="162">
                  <c:v>-0.12918715</c:v>
                </c:pt>
                <c:pt idx="163">
                  <c:v>-0.1154094</c:v>
                </c:pt>
                <c:pt idx="164">
                  <c:v>-9.9776897000000003E-2</c:v>
                </c:pt>
                <c:pt idx="165">
                  <c:v>-8.7832917999999996E-2</c:v>
                </c:pt>
                <c:pt idx="166">
                  <c:v>-8.3570199999999997E-2</c:v>
                </c:pt>
                <c:pt idx="167">
                  <c:v>-8.8967918000000007E-2</c:v>
                </c:pt>
                <c:pt idx="168">
                  <c:v>-9.5909068E-2</c:v>
                </c:pt>
                <c:pt idx="169">
                  <c:v>-9.6084048000000005E-2</c:v>
                </c:pt>
                <c:pt idx="170">
                  <c:v>-9.3707241999999996E-2</c:v>
                </c:pt>
                <c:pt idx="171">
                  <c:v>-8.7970237000000007E-2</c:v>
                </c:pt>
                <c:pt idx="172">
                  <c:v>-7.9816058999999995E-2</c:v>
                </c:pt>
                <c:pt idx="173">
                  <c:v>-6.5461639000000002E-2</c:v>
                </c:pt>
                <c:pt idx="174">
                  <c:v>-5.6636565999999999E-2</c:v>
                </c:pt>
                <c:pt idx="175">
                  <c:v>-5.5822306000000002E-2</c:v>
                </c:pt>
                <c:pt idx="176">
                  <c:v>-6.6116588000000004E-2</c:v>
                </c:pt>
                <c:pt idx="177">
                  <c:v>-8.1985950000000002E-2</c:v>
                </c:pt>
                <c:pt idx="178">
                  <c:v>-9.0247658999999994E-2</c:v>
                </c:pt>
                <c:pt idx="179">
                  <c:v>-8.0667373000000001E-2</c:v>
                </c:pt>
                <c:pt idx="180">
                  <c:v>-5.9150386999999999E-2</c:v>
                </c:pt>
                <c:pt idx="181">
                  <c:v>-3.6846209999999997E-2</c:v>
                </c:pt>
                <c:pt idx="182">
                  <c:v>-1.4056535E-2</c:v>
                </c:pt>
                <c:pt idx="183">
                  <c:v>3.8836129999999998E-4</c:v>
                </c:pt>
                <c:pt idx="184">
                  <c:v>1.0853049E-2</c:v>
                </c:pt>
                <c:pt idx="185">
                  <c:v>1.7367157000000001E-2</c:v>
                </c:pt>
                <c:pt idx="186">
                  <c:v>1.8861564000000001E-2</c:v>
                </c:pt>
                <c:pt idx="187">
                  <c:v>1.7155806999999999E-2</c:v>
                </c:pt>
                <c:pt idx="188">
                  <c:v>1.7657608000000002E-2</c:v>
                </c:pt>
                <c:pt idx="189">
                  <c:v>2.1776921000000001E-2</c:v>
                </c:pt>
                <c:pt idx="190">
                  <c:v>3.5446466000000003E-2</c:v>
                </c:pt>
                <c:pt idx="191">
                  <c:v>3.9970949999999998E-2</c:v>
                </c:pt>
                <c:pt idx="192">
                  <c:v>2.9710192E-2</c:v>
                </c:pt>
                <c:pt idx="193">
                  <c:v>1.9937066E-2</c:v>
                </c:pt>
                <c:pt idx="194">
                  <c:v>1.3998981000000001E-2</c:v>
                </c:pt>
                <c:pt idx="195">
                  <c:v>1.0364768E-2</c:v>
                </c:pt>
                <c:pt idx="196">
                  <c:v>1.3969103E-2</c:v>
                </c:pt>
                <c:pt idx="197">
                  <c:v>3.4505780999999999E-2</c:v>
                </c:pt>
                <c:pt idx="198">
                  <c:v>5.1470679999999998E-2</c:v>
                </c:pt>
                <c:pt idx="199">
                  <c:v>6.7344255000000006E-2</c:v>
                </c:pt>
                <c:pt idx="200">
                  <c:v>9.0235745000000006E-2</c:v>
                </c:pt>
                <c:pt idx="201">
                  <c:v>0.11685374</c:v>
                </c:pt>
                <c:pt idx="202">
                  <c:v>0.13559481000000001</c:v>
                </c:pt>
                <c:pt idx="203">
                  <c:v>0.14592941000000001</c:v>
                </c:pt>
                <c:pt idx="204">
                  <c:v>0.14844387000000001</c:v>
                </c:pt>
                <c:pt idx="205">
                  <c:v>0.14553329000000001</c:v>
                </c:pt>
                <c:pt idx="206">
                  <c:v>0.14522056999999999</c:v>
                </c:pt>
                <c:pt idx="207">
                  <c:v>0.15141094999999999</c:v>
                </c:pt>
                <c:pt idx="208">
                  <c:v>0.15844261000000001</c:v>
                </c:pt>
                <c:pt idx="209">
                  <c:v>0.16860643</c:v>
                </c:pt>
                <c:pt idx="210">
                  <c:v>0.17452777999999999</c:v>
                </c:pt>
                <c:pt idx="211">
                  <c:v>0.17861616</c:v>
                </c:pt>
                <c:pt idx="212">
                  <c:v>0.18241465000000001</c:v>
                </c:pt>
                <c:pt idx="213">
                  <c:v>0.18580631</c:v>
                </c:pt>
                <c:pt idx="214">
                  <c:v>0.18539193000000001</c:v>
                </c:pt>
                <c:pt idx="215">
                  <c:v>0.18482609999999999</c:v>
                </c:pt>
                <c:pt idx="216">
                  <c:v>0.1833023</c:v>
                </c:pt>
                <c:pt idx="217">
                  <c:v>0.18304477999999999</c:v>
                </c:pt>
                <c:pt idx="218">
                  <c:v>0.18097890999999999</c:v>
                </c:pt>
                <c:pt idx="219">
                  <c:v>0.18512226000000001</c:v>
                </c:pt>
                <c:pt idx="220">
                  <c:v>0.19602973000000001</c:v>
                </c:pt>
                <c:pt idx="221">
                  <c:v>0.20667298000000001</c:v>
                </c:pt>
                <c:pt idx="222">
                  <c:v>0.21409659</c:v>
                </c:pt>
                <c:pt idx="223">
                  <c:v>0.21992669000000001</c:v>
                </c:pt>
                <c:pt idx="224">
                  <c:v>0.22108432</c:v>
                </c:pt>
                <c:pt idx="225">
                  <c:v>0.22003199000000001</c:v>
                </c:pt>
                <c:pt idx="226">
                  <c:v>0.21909571</c:v>
                </c:pt>
                <c:pt idx="227">
                  <c:v>0.21730896</c:v>
                </c:pt>
                <c:pt idx="228">
                  <c:v>0.21306243</c:v>
                </c:pt>
                <c:pt idx="229">
                  <c:v>0.21236379</c:v>
                </c:pt>
                <c:pt idx="230">
                  <c:v>0.21524821</c:v>
                </c:pt>
                <c:pt idx="231">
                  <c:v>0.21895224999999999</c:v>
                </c:pt>
                <c:pt idx="232">
                  <c:v>0.21661258</c:v>
                </c:pt>
                <c:pt idx="233">
                  <c:v>0.20735165999999999</c:v>
                </c:pt>
                <c:pt idx="234">
                  <c:v>0.18964068000000001</c:v>
                </c:pt>
                <c:pt idx="235">
                  <c:v>0.16818166000000001</c:v>
                </c:pt>
                <c:pt idx="236">
                  <c:v>0.15223449999999999</c:v>
                </c:pt>
                <c:pt idx="237">
                  <c:v>0.15233252</c:v>
                </c:pt>
                <c:pt idx="238">
                  <c:v>0.16360760999999999</c:v>
                </c:pt>
                <c:pt idx="239">
                  <c:v>0.18358198000000001</c:v>
                </c:pt>
                <c:pt idx="240">
                  <c:v>0.19510970999999999</c:v>
                </c:pt>
                <c:pt idx="241">
                  <c:v>0.19693923999999999</c:v>
                </c:pt>
                <c:pt idx="242">
                  <c:v>0.20155838000000001</c:v>
                </c:pt>
                <c:pt idx="243">
                  <c:v>0.21488545000000001</c:v>
                </c:pt>
                <c:pt idx="244">
                  <c:v>0.22310770999999999</c:v>
                </c:pt>
                <c:pt idx="245">
                  <c:v>0.22087229</c:v>
                </c:pt>
                <c:pt idx="246">
                  <c:v>0.21064764999999999</c:v>
                </c:pt>
                <c:pt idx="247">
                  <c:v>0.20110302999999999</c:v>
                </c:pt>
                <c:pt idx="248">
                  <c:v>0.20269883</c:v>
                </c:pt>
                <c:pt idx="249">
                  <c:v>0.20787865999999999</c:v>
                </c:pt>
                <c:pt idx="250">
                  <c:v>0.21640181999999999</c:v>
                </c:pt>
                <c:pt idx="251">
                  <c:v>0.22348135</c:v>
                </c:pt>
                <c:pt idx="252">
                  <c:v>0.22607627</c:v>
                </c:pt>
                <c:pt idx="253">
                  <c:v>0.22597748000000001</c:v>
                </c:pt>
                <c:pt idx="254">
                  <c:v>0.22037184000000001</c:v>
                </c:pt>
                <c:pt idx="255">
                  <c:v>0.21747477000000001</c:v>
                </c:pt>
                <c:pt idx="256">
                  <c:v>0.21674940000000001</c:v>
                </c:pt>
                <c:pt idx="257">
                  <c:v>0.21735661000000001</c:v>
                </c:pt>
                <c:pt idx="258">
                  <c:v>0.21835702000000001</c:v>
                </c:pt>
                <c:pt idx="259">
                  <c:v>0.21600398000000001</c:v>
                </c:pt>
                <c:pt idx="260">
                  <c:v>0.21400290999999999</c:v>
                </c:pt>
                <c:pt idx="261">
                  <c:v>0.21175826</c:v>
                </c:pt>
                <c:pt idx="262">
                  <c:v>0.20291084000000001</c:v>
                </c:pt>
                <c:pt idx="263">
                  <c:v>0.19031745999999999</c:v>
                </c:pt>
                <c:pt idx="264">
                  <c:v>0.17424686</c:v>
                </c:pt>
                <c:pt idx="265">
                  <c:v>0.16515099</c:v>
                </c:pt>
                <c:pt idx="266">
                  <c:v>0.15715452999999999</c:v>
                </c:pt>
                <c:pt idx="267">
                  <c:v>0.16731233000000001</c:v>
                </c:pt>
                <c:pt idx="268">
                  <c:v>0.19178697</c:v>
                </c:pt>
                <c:pt idx="269">
                  <c:v>0.21497504000000001</c:v>
                </c:pt>
                <c:pt idx="270">
                  <c:v>0.22255722999999999</c:v>
                </c:pt>
                <c:pt idx="271">
                  <c:v>0.20937576999999999</c:v>
                </c:pt>
                <c:pt idx="272">
                  <c:v>0.18645808999999999</c:v>
                </c:pt>
                <c:pt idx="273">
                  <c:v>0.15811052</c:v>
                </c:pt>
                <c:pt idx="274">
                  <c:v>0.13849090999999999</c:v>
                </c:pt>
                <c:pt idx="275">
                  <c:v>0.13354495</c:v>
                </c:pt>
                <c:pt idx="276">
                  <c:v>0.13502172000000001</c:v>
                </c:pt>
                <c:pt idx="277">
                  <c:v>0.12625526000000001</c:v>
                </c:pt>
                <c:pt idx="278">
                  <c:v>0.1115722</c:v>
                </c:pt>
                <c:pt idx="279">
                  <c:v>9.9021566000000005E-2</c:v>
                </c:pt>
                <c:pt idx="280">
                  <c:v>9.5482248000000006E-2</c:v>
                </c:pt>
                <c:pt idx="281">
                  <c:v>9.8272182999999999E-2</c:v>
                </c:pt>
                <c:pt idx="282">
                  <c:v>0.10906544</c:v>
                </c:pt>
                <c:pt idx="283">
                  <c:v>0.11784565</c:v>
                </c:pt>
                <c:pt idx="284">
                  <c:v>0.11951058000000001</c:v>
                </c:pt>
                <c:pt idx="285">
                  <c:v>0.11798899</c:v>
                </c:pt>
                <c:pt idx="286">
                  <c:v>0.11368586</c:v>
                </c:pt>
                <c:pt idx="287">
                  <c:v>0.10922532</c:v>
                </c:pt>
                <c:pt idx="288">
                  <c:v>0.10801516999999999</c:v>
                </c:pt>
                <c:pt idx="289">
                  <c:v>0.10698414000000001</c:v>
                </c:pt>
                <c:pt idx="290">
                  <c:v>9.9878768000000007E-2</c:v>
                </c:pt>
                <c:pt idx="291">
                  <c:v>8.0534188000000007E-2</c:v>
                </c:pt>
                <c:pt idx="292">
                  <c:v>5.2116284999999998E-2</c:v>
                </c:pt>
                <c:pt idx="293">
                  <c:v>2.1670911000000001E-2</c:v>
                </c:pt>
                <c:pt idx="294">
                  <c:v>-6.7042595999999999E-3</c:v>
                </c:pt>
                <c:pt idx="295">
                  <c:v>-2.6035496000000002E-2</c:v>
                </c:pt>
                <c:pt idx="296">
                  <c:v>-3.2091885000000001E-2</c:v>
                </c:pt>
                <c:pt idx="297">
                  <c:v>-2.8966768E-2</c:v>
                </c:pt>
                <c:pt idx="298">
                  <c:v>-2.4150642999999999E-2</c:v>
                </c:pt>
                <c:pt idx="299">
                  <c:v>-1.8191780000000001E-2</c:v>
                </c:pt>
                <c:pt idx="300">
                  <c:v>-9.4095236000000006E-3</c:v>
                </c:pt>
                <c:pt idx="301">
                  <c:v>4.6003354999999998E-5</c:v>
                </c:pt>
                <c:pt idx="302">
                  <c:v>1.8346859000000001E-3</c:v>
                </c:pt>
                <c:pt idx="303">
                  <c:v>-1.0035291999999999E-2</c:v>
                </c:pt>
                <c:pt idx="304">
                  <c:v>-2.9714316000000001E-2</c:v>
                </c:pt>
                <c:pt idx="305">
                  <c:v>-4.8349748999999997E-2</c:v>
                </c:pt>
                <c:pt idx="306">
                  <c:v>-6.580445E-2</c:v>
                </c:pt>
                <c:pt idx="307">
                  <c:v>-8.2326954999999993E-2</c:v>
                </c:pt>
                <c:pt idx="308">
                  <c:v>-9.4902840000000002E-2</c:v>
                </c:pt>
                <c:pt idx="309">
                  <c:v>-0.10219053</c:v>
                </c:pt>
                <c:pt idx="310">
                  <c:v>-0.10563896</c:v>
                </c:pt>
                <c:pt idx="311">
                  <c:v>-0.10783982</c:v>
                </c:pt>
                <c:pt idx="312">
                  <c:v>-0.11038932</c:v>
                </c:pt>
                <c:pt idx="313">
                  <c:v>-0.11248123</c:v>
                </c:pt>
                <c:pt idx="314">
                  <c:v>-0.1160984</c:v>
                </c:pt>
                <c:pt idx="315">
                  <c:v>-0.12111537999999999</c:v>
                </c:pt>
                <c:pt idx="316">
                  <c:v>-0.12578521000000001</c:v>
                </c:pt>
                <c:pt idx="317">
                  <c:v>-0.13079341</c:v>
                </c:pt>
                <c:pt idx="318">
                  <c:v>-0.13340705</c:v>
                </c:pt>
                <c:pt idx="319">
                  <c:v>-0.13198445</c:v>
                </c:pt>
                <c:pt idx="320">
                  <c:v>-0.13584832999999999</c:v>
                </c:pt>
                <c:pt idx="321">
                  <c:v>-0.14162718999999999</c:v>
                </c:pt>
                <c:pt idx="322">
                  <c:v>-0.13948645000000001</c:v>
                </c:pt>
                <c:pt idx="323">
                  <c:v>-0.13364946</c:v>
                </c:pt>
                <c:pt idx="324">
                  <c:v>-0.1295038</c:v>
                </c:pt>
                <c:pt idx="325">
                  <c:v>-0.12879740000000001</c:v>
                </c:pt>
                <c:pt idx="326">
                  <c:v>-0.13221330000000001</c:v>
                </c:pt>
                <c:pt idx="327">
                  <c:v>-0.12803344</c:v>
                </c:pt>
                <c:pt idx="328">
                  <c:v>-0.11624263</c:v>
                </c:pt>
                <c:pt idx="329">
                  <c:v>-0.10846469</c:v>
                </c:pt>
                <c:pt idx="330">
                  <c:v>-0.10557366999999999</c:v>
                </c:pt>
                <c:pt idx="331">
                  <c:v>-0.10211542999999999</c:v>
                </c:pt>
                <c:pt idx="332">
                  <c:v>-8.1624540999999995E-2</c:v>
                </c:pt>
                <c:pt idx="333">
                  <c:v>-5.1806628E-2</c:v>
                </c:pt>
                <c:pt idx="334">
                  <c:v>-2.0585577000000001E-2</c:v>
                </c:pt>
                <c:pt idx="335">
                  <c:v>4.6006123999999997E-3</c:v>
                </c:pt>
                <c:pt idx="336">
                  <c:v>1.5225443E-2</c:v>
                </c:pt>
                <c:pt idx="337">
                  <c:v>1.1304392999999999E-2</c:v>
                </c:pt>
                <c:pt idx="338">
                  <c:v>2.3123830999999999E-3</c:v>
                </c:pt>
                <c:pt idx="339">
                  <c:v>-2.9063401999999999E-3</c:v>
                </c:pt>
                <c:pt idx="340">
                  <c:v>-4.1053749E-3</c:v>
                </c:pt>
                <c:pt idx="341">
                  <c:v>2.4285721E-3</c:v>
                </c:pt>
                <c:pt idx="342">
                  <c:v>1.2559192E-2</c:v>
                </c:pt>
                <c:pt idx="343">
                  <c:v>2.9054989999999999E-2</c:v>
                </c:pt>
                <c:pt idx="344">
                  <c:v>4.8229466999999998E-2</c:v>
                </c:pt>
                <c:pt idx="345">
                  <c:v>7.0358094999999996E-2</c:v>
                </c:pt>
                <c:pt idx="346">
                  <c:v>8.2695631000000006E-2</c:v>
                </c:pt>
                <c:pt idx="347">
                  <c:v>7.1303383999999997E-2</c:v>
                </c:pt>
                <c:pt idx="348">
                  <c:v>4.5933225000000001E-2</c:v>
                </c:pt>
                <c:pt idx="349">
                  <c:v>1.9520078999999999E-2</c:v>
                </c:pt>
                <c:pt idx="350">
                  <c:v>-4.7204450000000002E-3</c:v>
                </c:pt>
                <c:pt idx="351">
                  <c:v>-1.3003301E-2</c:v>
                </c:pt>
                <c:pt idx="352">
                  <c:v>-3.1599516000000002E-4</c:v>
                </c:pt>
                <c:pt idx="353">
                  <c:v>1.7698932000000001E-2</c:v>
                </c:pt>
                <c:pt idx="354">
                  <c:v>3.2525416000000001E-2</c:v>
                </c:pt>
                <c:pt idx="355">
                  <c:v>4.1764310999999998E-2</c:v>
                </c:pt>
                <c:pt idx="356">
                  <c:v>4.2859908000000002E-2</c:v>
                </c:pt>
                <c:pt idx="357">
                  <c:v>4.3874944999999999E-2</c:v>
                </c:pt>
                <c:pt idx="358">
                  <c:v>4.0114065999999997E-2</c:v>
                </c:pt>
                <c:pt idx="359">
                  <c:v>3.8328752000000001E-2</c:v>
                </c:pt>
                <c:pt idx="360">
                  <c:v>3.6178538000000003E-2</c:v>
                </c:pt>
                <c:pt idx="361">
                  <c:v>3.9043389999999997E-2</c:v>
                </c:pt>
                <c:pt idx="362">
                  <c:v>4.6355064000000001E-2</c:v>
                </c:pt>
                <c:pt idx="363">
                  <c:v>5.9036186999999997E-2</c:v>
                </c:pt>
                <c:pt idx="364">
                  <c:v>7.6050546999999996E-2</c:v>
                </c:pt>
                <c:pt idx="365">
                  <c:v>8.9505354999999995E-2</c:v>
                </c:pt>
                <c:pt idx="366">
                  <c:v>9.3287599999999998E-2</c:v>
                </c:pt>
                <c:pt idx="367">
                  <c:v>9.8689877999999995E-2</c:v>
                </c:pt>
                <c:pt idx="368">
                  <c:v>0.10297157999999999</c:v>
                </c:pt>
                <c:pt idx="369">
                  <c:v>9.5925766999999995E-2</c:v>
                </c:pt>
                <c:pt idx="370">
                  <c:v>9.3373626000000001E-2</c:v>
                </c:pt>
                <c:pt idx="371">
                  <c:v>9.4531747999999999E-2</c:v>
                </c:pt>
                <c:pt idx="372">
                  <c:v>0.11055677</c:v>
                </c:pt>
                <c:pt idx="373">
                  <c:v>0.13862848999999999</c:v>
                </c:pt>
                <c:pt idx="374">
                  <c:v>0.1729012</c:v>
                </c:pt>
                <c:pt idx="375">
                  <c:v>0.20013824</c:v>
                </c:pt>
                <c:pt idx="376">
                  <c:v>0.21306238999999999</c:v>
                </c:pt>
                <c:pt idx="377">
                  <c:v>0.21098576999999999</c:v>
                </c:pt>
                <c:pt idx="378">
                  <c:v>0.19743058999999999</c:v>
                </c:pt>
                <c:pt idx="379">
                  <c:v>0.18571101000000001</c:v>
                </c:pt>
                <c:pt idx="380">
                  <c:v>0.17800733999999999</c:v>
                </c:pt>
                <c:pt idx="381">
                  <c:v>0.17991625999999999</c:v>
                </c:pt>
                <c:pt idx="382">
                  <c:v>0.19384329</c:v>
                </c:pt>
                <c:pt idx="383">
                  <c:v>0.22077830000000001</c:v>
                </c:pt>
                <c:pt idx="384">
                  <c:v>0.25203465000000003</c:v>
                </c:pt>
                <c:pt idx="385">
                  <c:v>0.28824381999999998</c:v>
                </c:pt>
                <c:pt idx="386">
                  <c:v>0.31458283999999997</c:v>
                </c:pt>
                <c:pt idx="387">
                  <c:v>0.32185972000000002</c:v>
                </c:pt>
                <c:pt idx="388">
                  <c:v>0.30680267</c:v>
                </c:pt>
                <c:pt idx="389">
                  <c:v>0.26724027</c:v>
                </c:pt>
                <c:pt idx="390">
                  <c:v>0.22273171</c:v>
                </c:pt>
                <c:pt idx="391">
                  <c:v>0.19891887999999999</c:v>
                </c:pt>
                <c:pt idx="392">
                  <c:v>0.1871496</c:v>
                </c:pt>
                <c:pt idx="393">
                  <c:v>0.18573083000000001</c:v>
                </c:pt>
                <c:pt idx="394">
                  <c:v>0.19428417000000001</c:v>
                </c:pt>
                <c:pt idx="395">
                  <c:v>0.21248046000000001</c:v>
                </c:pt>
                <c:pt idx="396">
                  <c:v>0.24181179</c:v>
                </c:pt>
                <c:pt idx="397">
                  <c:v>0.27572845000000001</c:v>
                </c:pt>
                <c:pt idx="398">
                  <c:v>0.30627412999999998</c:v>
                </c:pt>
                <c:pt idx="399">
                  <c:v>0.31759387</c:v>
                </c:pt>
                <c:pt idx="400">
                  <c:v>0.31613222000000002</c:v>
                </c:pt>
                <c:pt idx="401">
                  <c:v>0.30572730999999997</c:v>
                </c:pt>
                <c:pt idx="402">
                  <c:v>0.29104555999999998</c:v>
                </c:pt>
                <c:pt idx="403">
                  <c:v>0.28182590000000002</c:v>
                </c:pt>
                <c:pt idx="404">
                  <c:v>0.28368405000000002</c:v>
                </c:pt>
                <c:pt idx="405">
                  <c:v>0.28915164999999998</c:v>
                </c:pt>
                <c:pt idx="406">
                  <c:v>0.28466228999999998</c:v>
                </c:pt>
                <c:pt idx="407">
                  <c:v>0.27394404</c:v>
                </c:pt>
                <c:pt idx="408">
                  <c:v>0.25795564999999998</c:v>
                </c:pt>
                <c:pt idx="409">
                  <c:v>0.24479834</c:v>
                </c:pt>
                <c:pt idx="410">
                  <c:v>0.23617753999999999</c:v>
                </c:pt>
                <c:pt idx="411">
                  <c:v>0.24197141999999999</c:v>
                </c:pt>
                <c:pt idx="412">
                  <c:v>0.26106253000000001</c:v>
                </c:pt>
                <c:pt idx="413">
                  <c:v>0.28836938000000001</c:v>
                </c:pt>
                <c:pt idx="414">
                  <c:v>0.30657691999999998</c:v>
                </c:pt>
                <c:pt idx="415">
                  <c:v>0.30918066</c:v>
                </c:pt>
                <c:pt idx="416">
                  <c:v>0.30187728000000003</c:v>
                </c:pt>
                <c:pt idx="417">
                  <c:v>0.29765620999999998</c:v>
                </c:pt>
                <c:pt idx="418">
                  <c:v>0.29611788999999999</c:v>
                </c:pt>
                <c:pt idx="419">
                  <c:v>0.29100808</c:v>
                </c:pt>
                <c:pt idx="420">
                  <c:v>0.27752462999999999</c:v>
                </c:pt>
                <c:pt idx="421">
                  <c:v>0.25696149000000001</c:v>
                </c:pt>
                <c:pt idx="422">
                  <c:v>0.23077122999999999</c:v>
                </c:pt>
                <c:pt idx="423">
                  <c:v>0.20446432</c:v>
                </c:pt>
                <c:pt idx="424">
                  <c:v>0.18818918000000001</c:v>
                </c:pt>
                <c:pt idx="425">
                  <c:v>0.18426174000000001</c:v>
                </c:pt>
                <c:pt idx="426">
                  <c:v>0.17052091</c:v>
                </c:pt>
                <c:pt idx="427">
                  <c:v>0.14931633999999999</c:v>
                </c:pt>
                <c:pt idx="428">
                  <c:v>0.13346727</c:v>
                </c:pt>
                <c:pt idx="429">
                  <c:v>0.13517335</c:v>
                </c:pt>
                <c:pt idx="430">
                  <c:v>0.13815218000000001</c:v>
                </c:pt>
                <c:pt idx="431">
                  <c:v>0.12964174000000001</c:v>
                </c:pt>
                <c:pt idx="432">
                  <c:v>0.10592421</c:v>
                </c:pt>
                <c:pt idx="433">
                  <c:v>7.6557355999999993E-2</c:v>
                </c:pt>
                <c:pt idx="434">
                  <c:v>5.9749047999999999E-2</c:v>
                </c:pt>
                <c:pt idx="435">
                  <c:v>5.8134159999999997E-2</c:v>
                </c:pt>
                <c:pt idx="436">
                  <c:v>6.7533624E-2</c:v>
                </c:pt>
                <c:pt idx="437">
                  <c:v>9.2949659000000004E-2</c:v>
                </c:pt>
                <c:pt idx="438">
                  <c:v>0.104421</c:v>
                </c:pt>
                <c:pt idx="439">
                  <c:v>0.11165509999999999</c:v>
                </c:pt>
                <c:pt idx="440">
                  <c:v>0.11088873</c:v>
                </c:pt>
                <c:pt idx="441">
                  <c:v>9.3625506999999997E-2</c:v>
                </c:pt>
                <c:pt idx="442">
                  <c:v>6.3468206999999999E-2</c:v>
                </c:pt>
                <c:pt idx="443">
                  <c:v>4.2841891E-2</c:v>
                </c:pt>
                <c:pt idx="444">
                  <c:v>3.3023746E-2</c:v>
                </c:pt>
                <c:pt idx="445">
                  <c:v>3.0147134999999999E-2</c:v>
                </c:pt>
                <c:pt idx="446">
                  <c:v>3.0853538E-2</c:v>
                </c:pt>
                <c:pt idx="447">
                  <c:v>3.6681236999999998E-2</c:v>
                </c:pt>
                <c:pt idx="448">
                  <c:v>3.5045469000000003E-2</c:v>
                </c:pt>
                <c:pt idx="449">
                  <c:v>2.6265127999999999E-2</c:v>
                </c:pt>
                <c:pt idx="450">
                  <c:v>7.4904660999999999E-3</c:v>
                </c:pt>
                <c:pt idx="451">
                  <c:v>-9.3349842000000002E-3</c:v>
                </c:pt>
                <c:pt idx="452">
                  <c:v>-2.5058766999999999E-2</c:v>
                </c:pt>
                <c:pt idx="453">
                  <c:v>-5.4349168000000003E-2</c:v>
                </c:pt>
                <c:pt idx="454">
                  <c:v>-9.5610893000000002E-2</c:v>
                </c:pt>
                <c:pt idx="455">
                  <c:v>-0.12348442</c:v>
                </c:pt>
                <c:pt idx="456">
                  <c:v>-0.13297518</c:v>
                </c:pt>
                <c:pt idx="457">
                  <c:v>-0.11591039</c:v>
                </c:pt>
                <c:pt idx="458">
                  <c:v>-8.6458073999999996E-2</c:v>
                </c:pt>
                <c:pt idx="459">
                  <c:v>-7.1562734000000003E-2</c:v>
                </c:pt>
                <c:pt idx="460">
                  <c:v>-7.7102478000000002E-2</c:v>
                </c:pt>
                <c:pt idx="461">
                  <c:v>-9.0143610999999998E-2</c:v>
                </c:pt>
                <c:pt idx="462">
                  <c:v>-9.8208398000000002E-2</c:v>
                </c:pt>
                <c:pt idx="463">
                  <c:v>-0.11163039</c:v>
                </c:pt>
                <c:pt idx="464">
                  <c:v>-0.13532338999999999</c:v>
                </c:pt>
                <c:pt idx="465">
                  <c:v>-0.15220043</c:v>
                </c:pt>
                <c:pt idx="466">
                  <c:v>-0.15350358</c:v>
                </c:pt>
                <c:pt idx="467">
                  <c:v>-0.13437276000000001</c:v>
                </c:pt>
                <c:pt idx="468">
                  <c:v>-0.10850485999999999</c:v>
                </c:pt>
                <c:pt idx="469">
                  <c:v>-8.4257806000000005E-2</c:v>
                </c:pt>
                <c:pt idx="470">
                  <c:v>-8.6223521999999997E-2</c:v>
                </c:pt>
                <c:pt idx="471">
                  <c:v>-0.10245161</c:v>
                </c:pt>
                <c:pt idx="472">
                  <c:v>-0.11902368000000001</c:v>
                </c:pt>
                <c:pt idx="473">
                  <c:v>-0.13185838999999999</c:v>
                </c:pt>
                <c:pt idx="474">
                  <c:v>-0.14148605</c:v>
                </c:pt>
                <c:pt idx="475">
                  <c:v>-0.15775296999999999</c:v>
                </c:pt>
                <c:pt idx="476">
                  <c:v>-0.16209506000000001</c:v>
                </c:pt>
                <c:pt idx="477">
                  <c:v>-0.15468166999999999</c:v>
                </c:pt>
                <c:pt idx="478">
                  <c:v>-0.13802537000000001</c:v>
                </c:pt>
                <c:pt idx="479">
                  <c:v>-0.12706263000000001</c:v>
                </c:pt>
                <c:pt idx="480">
                  <c:v>-0.12939386</c:v>
                </c:pt>
                <c:pt idx="481">
                  <c:v>-0.13613464</c:v>
                </c:pt>
                <c:pt idx="482">
                  <c:v>-0.14723811000000001</c:v>
                </c:pt>
                <c:pt idx="483">
                  <c:v>-0.1520803</c:v>
                </c:pt>
                <c:pt idx="484">
                  <c:v>-0.14500594</c:v>
                </c:pt>
                <c:pt idx="485">
                  <c:v>-0.12201442</c:v>
                </c:pt>
                <c:pt idx="486">
                  <c:v>-9.3902165999999995E-2</c:v>
                </c:pt>
                <c:pt idx="487">
                  <c:v>-6.6580087999999996E-2</c:v>
                </c:pt>
                <c:pt idx="488">
                  <c:v>-4.5065796999999998E-2</c:v>
                </c:pt>
                <c:pt idx="489">
                  <c:v>-2.9258880000000001E-2</c:v>
                </c:pt>
                <c:pt idx="490">
                  <c:v>-2.1994243E-2</c:v>
                </c:pt>
                <c:pt idx="491">
                  <c:v>-2.7142993000000001E-2</c:v>
                </c:pt>
                <c:pt idx="492">
                  <c:v>-3.8056765999999999E-2</c:v>
                </c:pt>
                <c:pt idx="493">
                  <c:v>-5.1258952000000003E-2</c:v>
                </c:pt>
                <c:pt idx="494">
                  <c:v>-6.3074249999999998E-2</c:v>
                </c:pt>
                <c:pt idx="495">
                  <c:v>-6.2309314999999997E-2</c:v>
                </c:pt>
                <c:pt idx="496">
                  <c:v>-4.8813204999999998E-2</c:v>
                </c:pt>
                <c:pt idx="497">
                  <c:v>-4.0080280000000003E-2</c:v>
                </c:pt>
                <c:pt idx="498">
                  <c:v>-4.9038673999999997E-2</c:v>
                </c:pt>
                <c:pt idx="499">
                  <c:v>-5.9853644999999997E-2</c:v>
                </c:pt>
                <c:pt idx="500">
                  <c:v>-7.3626620000000004E-2</c:v>
                </c:pt>
                <c:pt idx="501">
                  <c:v>-8.4184931000000005E-2</c:v>
                </c:pt>
                <c:pt idx="502">
                  <c:v>-8.6811489000000006E-2</c:v>
                </c:pt>
                <c:pt idx="503">
                  <c:v>-8.4940231000000005E-2</c:v>
                </c:pt>
                <c:pt idx="504">
                  <c:v>-8.4560593000000003E-2</c:v>
                </c:pt>
                <c:pt idx="505">
                  <c:v>-8.2848168999999999E-2</c:v>
                </c:pt>
                <c:pt idx="506">
                  <c:v>-8.3766847000000005E-2</c:v>
                </c:pt>
                <c:pt idx="507">
                  <c:v>-9.6334529000000002E-2</c:v>
                </c:pt>
                <c:pt idx="508">
                  <c:v>-0.12741690999999999</c:v>
                </c:pt>
                <c:pt idx="509">
                  <c:v>-0.16323562999999999</c:v>
                </c:pt>
                <c:pt idx="510">
                  <c:v>-0.20880596000000001</c:v>
                </c:pt>
                <c:pt idx="511">
                  <c:v>-0.24192536000000001</c:v>
                </c:pt>
                <c:pt idx="512">
                  <c:v>-0.26083256999999999</c:v>
                </c:pt>
                <c:pt idx="513">
                  <c:v>-0.26656527000000002</c:v>
                </c:pt>
                <c:pt idx="514">
                  <c:v>-0.26209724000000001</c:v>
                </c:pt>
                <c:pt idx="515">
                  <c:v>-0.25439415999999998</c:v>
                </c:pt>
                <c:pt idx="516">
                  <c:v>-0.24081986999999999</c:v>
                </c:pt>
                <c:pt idx="517">
                  <c:v>-0.20924333000000001</c:v>
                </c:pt>
                <c:pt idx="518">
                  <c:v>-0.17006172999999999</c:v>
                </c:pt>
                <c:pt idx="519">
                  <c:v>-0.14113261999999999</c:v>
                </c:pt>
                <c:pt idx="520">
                  <c:v>-0.13104108</c:v>
                </c:pt>
                <c:pt idx="521">
                  <c:v>-0.12919708999999999</c:v>
                </c:pt>
                <c:pt idx="522">
                  <c:v>-0.13217342000000001</c:v>
                </c:pt>
                <c:pt idx="523">
                  <c:v>-0.13478836999999999</c:v>
                </c:pt>
                <c:pt idx="524">
                  <c:v>-0.13880445</c:v>
                </c:pt>
                <c:pt idx="525">
                  <c:v>-0.14352967</c:v>
                </c:pt>
                <c:pt idx="526">
                  <c:v>-0.16506441999999999</c:v>
                </c:pt>
                <c:pt idx="527">
                  <c:v>-0.20306398000000001</c:v>
                </c:pt>
                <c:pt idx="528">
                  <c:v>-0.26674935999999999</c:v>
                </c:pt>
                <c:pt idx="529">
                  <c:v>-0.35323768</c:v>
                </c:pt>
                <c:pt idx="530">
                  <c:v>-0.45180956</c:v>
                </c:pt>
                <c:pt idx="531">
                  <c:v>-0.55814779000000003</c:v>
                </c:pt>
                <c:pt idx="532">
                  <c:v>-0.6726297</c:v>
                </c:pt>
                <c:pt idx="533">
                  <c:v>-0.77994370000000002</c:v>
                </c:pt>
                <c:pt idx="534">
                  <c:v>-0.86058279000000004</c:v>
                </c:pt>
                <c:pt idx="535">
                  <c:v>-0.92611511999999996</c:v>
                </c:pt>
                <c:pt idx="536">
                  <c:v>-0.99247304999999997</c:v>
                </c:pt>
                <c:pt idx="537">
                  <c:v>-1.0359559</c:v>
                </c:pt>
                <c:pt idx="538">
                  <c:v>-1.0650008</c:v>
                </c:pt>
                <c:pt idx="539">
                  <c:v>-1.0881609000000001</c:v>
                </c:pt>
                <c:pt idx="540">
                  <c:v>-1.1185149999999999</c:v>
                </c:pt>
                <c:pt idx="541">
                  <c:v>-1.1341920000000001</c:v>
                </c:pt>
                <c:pt idx="542">
                  <c:v>-1.1111373</c:v>
                </c:pt>
                <c:pt idx="543">
                  <c:v>-1.0295471</c:v>
                </c:pt>
                <c:pt idx="544">
                  <c:v>-0.88079752</c:v>
                </c:pt>
                <c:pt idx="545">
                  <c:v>-0.69486532999999995</c:v>
                </c:pt>
                <c:pt idx="546">
                  <c:v>-0.53768883000000001</c:v>
                </c:pt>
                <c:pt idx="547">
                  <c:v>-0.45381313000000001</c:v>
                </c:pt>
                <c:pt idx="548">
                  <c:v>-0.45535630999999999</c:v>
                </c:pt>
                <c:pt idx="549">
                  <c:v>-0.55664851999999998</c:v>
                </c:pt>
                <c:pt idx="550">
                  <c:v>-0.72229474000000005</c:v>
                </c:pt>
                <c:pt idx="551">
                  <c:v>-0.89522186999999998</c:v>
                </c:pt>
                <c:pt idx="552">
                  <c:v>-0.99801130000000005</c:v>
                </c:pt>
                <c:pt idx="553">
                  <c:v>-0.95006500000000005</c:v>
                </c:pt>
                <c:pt idx="554">
                  <c:v>-0.62539515000000001</c:v>
                </c:pt>
                <c:pt idx="555">
                  <c:v>-5.8776957999999997E-2</c:v>
                </c:pt>
                <c:pt idx="556">
                  <c:v>0.50802347999999997</c:v>
                </c:pt>
                <c:pt idx="557">
                  <c:v>1.0141681</c:v>
                </c:pt>
                <c:pt idx="558">
                  <c:v>1.3760697</c:v>
                </c:pt>
                <c:pt idx="559">
                  <c:v>1.5676194000000001</c:v>
                </c:pt>
                <c:pt idx="560">
                  <c:v>1.5812489999999999</c:v>
                </c:pt>
                <c:pt idx="561">
                  <c:v>1.4324117999999999</c:v>
                </c:pt>
                <c:pt idx="562">
                  <c:v>1.0969800000000001</c:v>
                </c:pt>
                <c:pt idx="563">
                  <c:v>0.61038342999999995</c:v>
                </c:pt>
                <c:pt idx="564">
                  <c:v>0.21792998999999999</c:v>
                </c:pt>
                <c:pt idx="565">
                  <c:v>6.7616398999999994E-2</c:v>
                </c:pt>
                <c:pt idx="566">
                  <c:v>0.21488952</c:v>
                </c:pt>
                <c:pt idx="567">
                  <c:v>0.62930193000000001</c:v>
                </c:pt>
                <c:pt idx="568">
                  <c:v>1.0578171000000001</c:v>
                </c:pt>
                <c:pt idx="569">
                  <c:v>1.3721018</c:v>
                </c:pt>
                <c:pt idx="570">
                  <c:v>1.5612746</c:v>
                </c:pt>
                <c:pt idx="571">
                  <c:v>1.6111532</c:v>
                </c:pt>
                <c:pt idx="572">
                  <c:v>1.5673459000000001</c:v>
                </c:pt>
                <c:pt idx="573">
                  <c:v>1.4907256</c:v>
                </c:pt>
                <c:pt idx="574">
                  <c:v>1.3811979000000001</c:v>
                </c:pt>
                <c:pt idx="575">
                  <c:v>1.1955028999999999</c:v>
                </c:pt>
                <c:pt idx="576">
                  <c:v>0.95938752999999999</c:v>
                </c:pt>
                <c:pt idx="577">
                  <c:v>0.74796267000000005</c:v>
                </c:pt>
                <c:pt idx="578">
                  <c:v>0.54570467</c:v>
                </c:pt>
                <c:pt idx="579">
                  <c:v>0.28496054999999998</c:v>
                </c:pt>
                <c:pt idx="580">
                  <c:v>-6.9072564000000003E-2</c:v>
                </c:pt>
                <c:pt idx="581">
                  <c:v>-0.42285457999999998</c:v>
                </c:pt>
                <c:pt idx="582">
                  <c:v>-0.64496914000000005</c:v>
                </c:pt>
                <c:pt idx="583">
                  <c:v>-0.68273647000000004</c:v>
                </c:pt>
                <c:pt idx="584">
                  <c:v>-0.56343942999999996</c:v>
                </c:pt>
                <c:pt idx="585">
                  <c:v>-0.43198941000000002</c:v>
                </c:pt>
                <c:pt idx="586">
                  <c:v>-0.33956154</c:v>
                </c:pt>
                <c:pt idx="587">
                  <c:v>-0.27332864000000001</c:v>
                </c:pt>
                <c:pt idx="588">
                  <c:v>-0.22613417</c:v>
                </c:pt>
                <c:pt idx="589">
                  <c:v>-0.23015600999999999</c:v>
                </c:pt>
                <c:pt idx="590">
                  <c:v>-0.30416929999999998</c:v>
                </c:pt>
                <c:pt idx="591">
                  <c:v>-0.38707504999999998</c:v>
                </c:pt>
                <c:pt idx="592">
                  <c:v>-0.38649410000000001</c:v>
                </c:pt>
                <c:pt idx="593">
                  <c:v>-0.29501190999999999</c:v>
                </c:pt>
                <c:pt idx="594">
                  <c:v>-0.13553393</c:v>
                </c:pt>
                <c:pt idx="595">
                  <c:v>8.3446597999999997E-2</c:v>
                </c:pt>
                <c:pt idx="596">
                  <c:v>0.32766187000000002</c:v>
                </c:pt>
                <c:pt idx="597">
                  <c:v>0.56872882000000002</c:v>
                </c:pt>
                <c:pt idx="598">
                  <c:v>0.79799580000000003</c:v>
                </c:pt>
                <c:pt idx="599">
                  <c:v>0.95189066</c:v>
                </c:pt>
                <c:pt idx="600">
                  <c:v>0.96151903000000005</c:v>
                </c:pt>
                <c:pt idx="601">
                  <c:v>0.82195023</c:v>
                </c:pt>
                <c:pt idx="602">
                  <c:v>0.59203053999999999</c:v>
                </c:pt>
                <c:pt idx="603">
                  <c:v>0.42696814999999999</c:v>
                </c:pt>
                <c:pt idx="604">
                  <c:v>0.35104709000000001</c:v>
                </c:pt>
                <c:pt idx="605">
                  <c:v>0.32561414999999999</c:v>
                </c:pt>
                <c:pt idx="606">
                  <c:v>0.31568348000000002</c:v>
                </c:pt>
                <c:pt idx="607">
                  <c:v>0.28935849000000002</c:v>
                </c:pt>
                <c:pt idx="608">
                  <c:v>0.26849042000000001</c:v>
                </c:pt>
                <c:pt idx="609">
                  <c:v>0.32196915999999998</c:v>
                </c:pt>
                <c:pt idx="610">
                  <c:v>0.47406760999999997</c:v>
                </c:pt>
                <c:pt idx="611">
                  <c:v>0.60801075000000004</c:v>
                </c:pt>
                <c:pt idx="612">
                  <c:v>0.62756257000000004</c:v>
                </c:pt>
                <c:pt idx="613">
                  <c:v>0.59616725999999998</c:v>
                </c:pt>
                <c:pt idx="614">
                  <c:v>0.58628395</c:v>
                </c:pt>
                <c:pt idx="615">
                  <c:v>0.55230928999999995</c:v>
                </c:pt>
                <c:pt idx="616">
                  <c:v>0.40911668000000001</c:v>
                </c:pt>
                <c:pt idx="617">
                  <c:v>0.15989239</c:v>
                </c:pt>
                <c:pt idx="618">
                  <c:v>-0.1526033</c:v>
                </c:pt>
                <c:pt idx="619">
                  <c:v>-0.36840440000000002</c:v>
                </c:pt>
                <c:pt idx="620">
                  <c:v>-0.42201797000000002</c:v>
                </c:pt>
                <c:pt idx="621">
                  <c:v>-0.39077372999999999</c:v>
                </c:pt>
                <c:pt idx="622">
                  <c:v>-0.33982396999999998</c:v>
                </c:pt>
                <c:pt idx="623">
                  <c:v>-0.31530472999999998</c:v>
                </c:pt>
                <c:pt idx="624">
                  <c:v>-0.26533626999999999</c:v>
                </c:pt>
                <c:pt idx="625">
                  <c:v>-0.19548900999999999</c:v>
                </c:pt>
                <c:pt idx="626">
                  <c:v>-0.11055382</c:v>
                </c:pt>
                <c:pt idx="627">
                  <c:v>-3.6764327999999999E-2</c:v>
                </c:pt>
                <c:pt idx="628">
                  <c:v>3.5945404E-2</c:v>
                </c:pt>
                <c:pt idx="629">
                  <c:v>0.11506983</c:v>
                </c:pt>
                <c:pt idx="630">
                  <c:v>0.20419335</c:v>
                </c:pt>
                <c:pt idx="631">
                  <c:v>0.24933876999999999</c:v>
                </c:pt>
                <c:pt idx="632">
                  <c:v>0.23867835000000001</c:v>
                </c:pt>
                <c:pt idx="633">
                  <c:v>0.11672425</c:v>
                </c:pt>
                <c:pt idx="634">
                  <c:v>-0.119301</c:v>
                </c:pt>
                <c:pt idx="635">
                  <c:v>-0.33144923999999998</c:v>
                </c:pt>
                <c:pt idx="636">
                  <c:v>-0.48337094000000003</c:v>
                </c:pt>
                <c:pt idx="637">
                  <c:v>-0.54611288000000002</c:v>
                </c:pt>
                <c:pt idx="638">
                  <c:v>-0.51966498000000005</c:v>
                </c:pt>
                <c:pt idx="639">
                  <c:v>-0.41756826000000002</c:v>
                </c:pt>
                <c:pt idx="640">
                  <c:v>-0.21817296999999999</c:v>
                </c:pt>
                <c:pt idx="641">
                  <c:v>5.4545031000000001E-2</c:v>
                </c:pt>
                <c:pt idx="642">
                  <c:v>0.28166306000000002</c:v>
                </c:pt>
                <c:pt idx="643">
                  <c:v>0.45833064000000001</c:v>
                </c:pt>
                <c:pt idx="644">
                  <c:v>0.55544576999999995</c:v>
                </c:pt>
                <c:pt idx="645">
                  <c:v>0.57361603999999999</c:v>
                </c:pt>
                <c:pt idx="646">
                  <c:v>0.51790325000000004</c:v>
                </c:pt>
                <c:pt idx="647">
                  <c:v>0.40500264000000002</c:v>
                </c:pt>
                <c:pt idx="648">
                  <c:v>0.26481914000000001</c:v>
                </c:pt>
                <c:pt idx="649">
                  <c:v>0.12565064000000001</c:v>
                </c:pt>
                <c:pt idx="650">
                  <c:v>-2.6955053E-2</c:v>
                </c:pt>
                <c:pt idx="651">
                  <c:v>-0.11747848</c:v>
                </c:pt>
                <c:pt idx="652">
                  <c:v>-0.11809453</c:v>
                </c:pt>
                <c:pt idx="653">
                  <c:v>-6.2102457999999999E-2</c:v>
                </c:pt>
                <c:pt idx="654">
                  <c:v>-4.8838949E-2</c:v>
                </c:pt>
                <c:pt idx="655">
                  <c:v>-0.11229074</c:v>
                </c:pt>
                <c:pt idx="656">
                  <c:v>-0.25120952000000002</c:v>
                </c:pt>
                <c:pt idx="657">
                  <c:v>-0.42103449999999998</c:v>
                </c:pt>
                <c:pt idx="658">
                  <c:v>-0.50763261999999998</c:v>
                </c:pt>
                <c:pt idx="659">
                  <c:v>-0.47738334999999998</c:v>
                </c:pt>
                <c:pt idx="660">
                  <c:v>-0.38459931000000003</c:v>
                </c:pt>
                <c:pt idx="661">
                  <c:v>-0.29989929999999998</c:v>
                </c:pt>
                <c:pt idx="662">
                  <c:v>-0.23197179000000001</c:v>
                </c:pt>
                <c:pt idx="663">
                  <c:v>-0.17911142999999999</c:v>
                </c:pt>
                <c:pt idx="664">
                  <c:v>-0.10087917</c:v>
                </c:pt>
                <c:pt idx="665">
                  <c:v>-1.4893834000000001E-3</c:v>
                </c:pt>
                <c:pt idx="666">
                  <c:v>9.4597666999999996E-2</c:v>
                </c:pt>
                <c:pt idx="667">
                  <c:v>0.1301911</c:v>
                </c:pt>
                <c:pt idx="668">
                  <c:v>9.0813152999999994E-2</c:v>
                </c:pt>
                <c:pt idx="669">
                  <c:v>7.9914236999999999E-2</c:v>
                </c:pt>
                <c:pt idx="670">
                  <c:v>0.13598906999999999</c:v>
                </c:pt>
                <c:pt idx="671">
                  <c:v>0.23351986</c:v>
                </c:pt>
                <c:pt idx="672">
                  <c:v>0.32235539000000002</c:v>
                </c:pt>
                <c:pt idx="673">
                  <c:v>0.33769728999999998</c:v>
                </c:pt>
                <c:pt idx="674">
                  <c:v>0.31488906999999999</c:v>
                </c:pt>
                <c:pt idx="675">
                  <c:v>0.24245821000000001</c:v>
                </c:pt>
                <c:pt idx="676">
                  <c:v>0.15791516</c:v>
                </c:pt>
                <c:pt idx="677">
                  <c:v>6.9146737E-2</c:v>
                </c:pt>
                <c:pt idx="678">
                  <c:v>-1.4492547999999999E-2</c:v>
                </c:pt>
                <c:pt idx="679">
                  <c:v>-9.9090235999999998E-2</c:v>
                </c:pt>
                <c:pt idx="680">
                  <c:v>-0.16348914000000001</c:v>
                </c:pt>
                <c:pt idx="681">
                  <c:v>-0.19818574999999999</c:v>
                </c:pt>
                <c:pt idx="682">
                  <c:v>-0.20007204000000001</c:v>
                </c:pt>
                <c:pt idx="683">
                  <c:v>-0.16288810000000001</c:v>
                </c:pt>
                <c:pt idx="684">
                  <c:v>-8.4342481999999996E-2</c:v>
                </c:pt>
                <c:pt idx="685">
                  <c:v>-1.744012E-2</c:v>
                </c:pt>
                <c:pt idx="686">
                  <c:v>-9.7501138999999994E-3</c:v>
                </c:pt>
                <c:pt idx="687">
                  <c:v>-3.5517881000000001E-2</c:v>
                </c:pt>
                <c:pt idx="688">
                  <c:v>-5.8419888000000003E-2</c:v>
                </c:pt>
                <c:pt idx="689">
                  <c:v>-5.2418337000000002E-2</c:v>
                </c:pt>
                <c:pt idx="690">
                  <c:v>-1.0048893999999999E-2</c:v>
                </c:pt>
                <c:pt idx="691">
                  <c:v>8.3500824000000001E-2</c:v>
                </c:pt>
                <c:pt idx="692">
                  <c:v>0.18850119000000001</c:v>
                </c:pt>
                <c:pt idx="693">
                  <c:v>0.24816225</c:v>
                </c:pt>
                <c:pt idx="694">
                  <c:v>0.24288082</c:v>
                </c:pt>
                <c:pt idx="695">
                  <c:v>0.19543553999999999</c:v>
                </c:pt>
                <c:pt idx="696">
                  <c:v>0.16886762999999999</c:v>
                </c:pt>
                <c:pt idx="697">
                  <c:v>0.16684029</c:v>
                </c:pt>
                <c:pt idx="698">
                  <c:v>0.18451530999999999</c:v>
                </c:pt>
                <c:pt idx="699">
                  <c:v>0.20181969999999999</c:v>
                </c:pt>
                <c:pt idx="700">
                  <c:v>0.23647267</c:v>
                </c:pt>
                <c:pt idx="701">
                  <c:v>0.28263802999999998</c:v>
                </c:pt>
                <c:pt idx="702">
                  <c:v>0.26835339000000002</c:v>
                </c:pt>
                <c:pt idx="703">
                  <c:v>0.18010461</c:v>
                </c:pt>
                <c:pt idx="704">
                  <c:v>5.4957720000000002E-2</c:v>
                </c:pt>
                <c:pt idx="705">
                  <c:v>-7.9609924999999998E-2</c:v>
                </c:pt>
                <c:pt idx="706">
                  <c:v>-0.17108704999999999</c:v>
                </c:pt>
                <c:pt idx="707">
                  <c:v>-0.20747821999999999</c:v>
                </c:pt>
                <c:pt idx="708">
                  <c:v>-0.21160536999999999</c:v>
                </c:pt>
                <c:pt idx="709">
                  <c:v>-0.23676111999999999</c:v>
                </c:pt>
                <c:pt idx="710">
                  <c:v>-0.27737688999999999</c:v>
                </c:pt>
                <c:pt idx="711">
                  <c:v>-0.30251626999999998</c:v>
                </c:pt>
                <c:pt idx="712">
                  <c:v>-0.30922589</c:v>
                </c:pt>
                <c:pt idx="713">
                  <c:v>-0.30852439999999998</c:v>
                </c:pt>
                <c:pt idx="714">
                  <c:v>-0.32210601999999999</c:v>
                </c:pt>
                <c:pt idx="715">
                  <c:v>-0.34847437999999997</c:v>
                </c:pt>
                <c:pt idx="716">
                  <c:v>-0.35420551</c:v>
                </c:pt>
                <c:pt idx="717">
                  <c:v>-0.32014181000000003</c:v>
                </c:pt>
                <c:pt idx="718">
                  <c:v>-0.22220967</c:v>
                </c:pt>
                <c:pt idx="719">
                  <c:v>-0.10196885999999999</c:v>
                </c:pt>
                <c:pt idx="720">
                  <c:v>-2.9499279E-2</c:v>
                </c:pt>
                <c:pt idx="721">
                  <c:v>-2.3549541E-2</c:v>
                </c:pt>
                <c:pt idx="722">
                  <c:v>-7.2216287000000004E-2</c:v>
                </c:pt>
                <c:pt idx="723">
                  <c:v>-0.15184879000000001</c:v>
                </c:pt>
                <c:pt idx="724">
                  <c:v>-0.21162908</c:v>
                </c:pt>
                <c:pt idx="725">
                  <c:v>-0.25475545999999999</c:v>
                </c:pt>
                <c:pt idx="726">
                  <c:v>-0.29293180000000002</c:v>
                </c:pt>
                <c:pt idx="727">
                  <c:v>-0.32738246999999998</c:v>
                </c:pt>
                <c:pt idx="728">
                  <c:v>-0.34271861999999997</c:v>
                </c:pt>
                <c:pt idx="729">
                  <c:v>-0.32654284</c:v>
                </c:pt>
                <c:pt idx="730">
                  <c:v>-0.26112273000000003</c:v>
                </c:pt>
                <c:pt idx="731">
                  <c:v>-0.17080533000000001</c:v>
                </c:pt>
                <c:pt idx="732">
                  <c:v>-9.3532774999999999E-2</c:v>
                </c:pt>
                <c:pt idx="733">
                  <c:v>-6.1100347999999999E-2</c:v>
                </c:pt>
                <c:pt idx="734">
                  <c:v>-7.1117465000000005E-2</c:v>
                </c:pt>
                <c:pt idx="735">
                  <c:v>-0.12302728</c:v>
                </c:pt>
                <c:pt idx="736">
                  <c:v>-0.17926606</c:v>
                </c:pt>
                <c:pt idx="737">
                  <c:v>-0.21074227000000001</c:v>
                </c:pt>
                <c:pt idx="738">
                  <c:v>-0.17266347000000001</c:v>
                </c:pt>
                <c:pt idx="739">
                  <c:v>-9.6289069000000005E-2</c:v>
                </c:pt>
                <c:pt idx="740">
                  <c:v>-5.1784298999999999E-2</c:v>
                </c:pt>
                <c:pt idx="741">
                  <c:v>-3.8170596000000001E-2</c:v>
                </c:pt>
                <c:pt idx="742">
                  <c:v>-5.3109368999999997E-2</c:v>
                </c:pt>
                <c:pt idx="743">
                  <c:v>-7.0084472999999994E-2</c:v>
                </c:pt>
                <c:pt idx="744">
                  <c:v>-9.1611776000000006E-2</c:v>
                </c:pt>
                <c:pt idx="745">
                  <c:v>-9.9340915000000002E-2</c:v>
                </c:pt>
                <c:pt idx="746">
                  <c:v>-8.9127841999999999E-2</c:v>
                </c:pt>
                <c:pt idx="747">
                  <c:v>-3.4089247000000003E-2</c:v>
                </c:pt>
                <c:pt idx="748">
                  <c:v>6.4772883000000003E-2</c:v>
                </c:pt>
                <c:pt idx="749">
                  <c:v>0.20947590999999999</c:v>
                </c:pt>
                <c:pt idx="750">
                  <c:v>0.35101938999999999</c:v>
                </c:pt>
                <c:pt idx="751">
                  <c:v>0.41829940999999998</c:v>
                </c:pt>
                <c:pt idx="752">
                  <c:v>0.36531607999999999</c:v>
                </c:pt>
                <c:pt idx="753">
                  <c:v>0.19592084000000001</c:v>
                </c:pt>
                <c:pt idx="754">
                  <c:v>-1.1139675999999999E-2</c:v>
                </c:pt>
                <c:pt idx="755">
                  <c:v>-0.19562646</c:v>
                </c:pt>
                <c:pt idx="756">
                  <c:v>-0.26085767999999998</c:v>
                </c:pt>
                <c:pt idx="757">
                  <c:v>-0.23575409999999999</c:v>
                </c:pt>
                <c:pt idx="758">
                  <c:v>-0.17143001999999999</c:v>
                </c:pt>
                <c:pt idx="759">
                  <c:v>-0.13330135000000001</c:v>
                </c:pt>
                <c:pt idx="760">
                  <c:v>-0.1135216</c:v>
                </c:pt>
                <c:pt idx="761">
                  <c:v>-0.11283348</c:v>
                </c:pt>
                <c:pt idx="762">
                  <c:v>-9.0632140999999999E-2</c:v>
                </c:pt>
                <c:pt idx="763">
                  <c:v>-5.7940191000000002E-2</c:v>
                </c:pt>
                <c:pt idx="764">
                  <c:v>-4.8240406999999999E-2</c:v>
                </c:pt>
                <c:pt idx="765">
                  <c:v>-8.0353852000000003E-2</c:v>
                </c:pt>
                <c:pt idx="766">
                  <c:v>-0.13194406</c:v>
                </c:pt>
                <c:pt idx="767">
                  <c:v>-0.1615656</c:v>
                </c:pt>
                <c:pt idx="768">
                  <c:v>-0.16627462000000001</c:v>
                </c:pt>
                <c:pt idx="769">
                  <c:v>-0.14946253000000001</c:v>
                </c:pt>
                <c:pt idx="770">
                  <c:v>-0.1146278</c:v>
                </c:pt>
                <c:pt idx="771">
                  <c:v>-4.1728265E-2</c:v>
                </c:pt>
                <c:pt idx="772">
                  <c:v>9.5488497000000006E-2</c:v>
                </c:pt>
                <c:pt idx="773">
                  <c:v>0.25778896000000001</c:v>
                </c:pt>
                <c:pt idx="774">
                  <c:v>0.39561080999999998</c:v>
                </c:pt>
                <c:pt idx="775">
                  <c:v>0.47238962000000001</c:v>
                </c:pt>
                <c:pt idx="776">
                  <c:v>0.50752341000000001</c:v>
                </c:pt>
                <c:pt idx="777">
                  <c:v>0.49430415</c:v>
                </c:pt>
                <c:pt idx="778">
                  <c:v>0.42853670999999999</c:v>
                </c:pt>
                <c:pt idx="779">
                  <c:v>0.32481120000000002</c:v>
                </c:pt>
                <c:pt idx="780">
                  <c:v>0.17830145</c:v>
                </c:pt>
                <c:pt idx="781">
                  <c:v>1.0051879999999999E-2</c:v>
                </c:pt>
                <c:pt idx="782">
                  <c:v>-0.15865261999999999</c:v>
                </c:pt>
                <c:pt idx="783">
                  <c:v>-0.26309329999999997</c:v>
                </c:pt>
                <c:pt idx="784">
                  <c:v>-0.28313830000000001</c:v>
                </c:pt>
                <c:pt idx="785">
                  <c:v>-0.26797947999999999</c:v>
                </c:pt>
                <c:pt idx="786">
                  <c:v>-0.22467773999999999</c:v>
                </c:pt>
                <c:pt idx="787">
                  <c:v>-0.17809855999999999</c:v>
                </c:pt>
                <c:pt idx="788">
                  <c:v>-0.14462328999999999</c:v>
                </c:pt>
                <c:pt idx="789">
                  <c:v>-0.14907139999999999</c:v>
                </c:pt>
                <c:pt idx="790">
                  <c:v>-0.16624733999999999</c:v>
                </c:pt>
                <c:pt idx="791">
                  <c:v>-0.16890912999999999</c:v>
                </c:pt>
                <c:pt idx="792">
                  <c:v>-0.15841099</c:v>
                </c:pt>
                <c:pt idx="793">
                  <c:v>-0.16200328999999999</c:v>
                </c:pt>
                <c:pt idx="794">
                  <c:v>-0.18237294000000001</c:v>
                </c:pt>
                <c:pt idx="795">
                  <c:v>-0.19122505000000001</c:v>
                </c:pt>
                <c:pt idx="796">
                  <c:v>-0.17309791999999999</c:v>
                </c:pt>
                <c:pt idx="797">
                  <c:v>-0.13568532</c:v>
                </c:pt>
                <c:pt idx="798">
                  <c:v>-0.10621182999999999</c:v>
                </c:pt>
                <c:pt idx="799">
                  <c:v>-0.10353165</c:v>
                </c:pt>
                <c:pt idx="800">
                  <c:v>-0.10609424000000001</c:v>
                </c:pt>
                <c:pt idx="801">
                  <c:v>-8.9086280000000004E-2</c:v>
                </c:pt>
                <c:pt idx="802">
                  <c:v>-5.4849464000000001E-2</c:v>
                </c:pt>
                <c:pt idx="803">
                  <c:v>-3.3360317E-3</c:v>
                </c:pt>
                <c:pt idx="804">
                  <c:v>3.8067264000000003E-2</c:v>
                </c:pt>
                <c:pt idx="805">
                  <c:v>5.4652475999999998E-2</c:v>
                </c:pt>
                <c:pt idx="806">
                  <c:v>6.3480592000000002E-2</c:v>
                </c:pt>
                <c:pt idx="807">
                  <c:v>8.1896690999999994E-2</c:v>
                </c:pt>
                <c:pt idx="808">
                  <c:v>0.11360049999999999</c:v>
                </c:pt>
                <c:pt idx="809">
                  <c:v>0.11527555</c:v>
                </c:pt>
                <c:pt idx="810">
                  <c:v>9.0716537E-2</c:v>
                </c:pt>
                <c:pt idx="811">
                  <c:v>2.8690593E-2</c:v>
                </c:pt>
                <c:pt idx="812">
                  <c:v>-6.4653133000000002E-2</c:v>
                </c:pt>
                <c:pt idx="813">
                  <c:v>-0.15907403000000001</c:v>
                </c:pt>
                <c:pt idx="814">
                  <c:v>-0.23924039</c:v>
                </c:pt>
                <c:pt idx="815">
                  <c:v>-0.26882022999999999</c:v>
                </c:pt>
                <c:pt idx="816">
                  <c:v>-0.24234659</c:v>
                </c:pt>
                <c:pt idx="817">
                  <c:v>-0.19878301000000001</c:v>
                </c:pt>
                <c:pt idx="818">
                  <c:v>-0.15728971999999999</c:v>
                </c:pt>
                <c:pt idx="819">
                  <c:v>-0.12446606</c:v>
                </c:pt>
                <c:pt idx="820">
                  <c:v>-0.10231211</c:v>
                </c:pt>
                <c:pt idx="821">
                  <c:v>-6.5204555999999997E-2</c:v>
                </c:pt>
                <c:pt idx="822">
                  <c:v>-4.4713895999999999E-4</c:v>
                </c:pt>
                <c:pt idx="823">
                  <c:v>6.8905569E-2</c:v>
                </c:pt>
                <c:pt idx="824">
                  <c:v>0.11455201</c:v>
                </c:pt>
                <c:pt idx="825">
                  <c:v>0.12064882</c:v>
                </c:pt>
                <c:pt idx="826">
                  <c:v>0.11537892</c:v>
                </c:pt>
                <c:pt idx="827">
                  <c:v>0.10604891</c:v>
                </c:pt>
                <c:pt idx="828">
                  <c:v>9.1850973000000002E-2</c:v>
                </c:pt>
                <c:pt idx="829">
                  <c:v>6.2405474000000002E-2</c:v>
                </c:pt>
                <c:pt idx="830">
                  <c:v>7.0593458000000001E-3</c:v>
                </c:pt>
                <c:pt idx="831">
                  <c:v>-7.4161731999999994E-2</c:v>
                </c:pt>
                <c:pt idx="832">
                  <c:v>-0.17005956999999999</c:v>
                </c:pt>
                <c:pt idx="833">
                  <c:v>-0.24481541000000001</c:v>
                </c:pt>
                <c:pt idx="834">
                  <c:v>-0.27375135</c:v>
                </c:pt>
                <c:pt idx="835">
                  <c:v>-0.29955211999999998</c:v>
                </c:pt>
                <c:pt idx="836">
                  <c:v>-0.33912282999999999</c:v>
                </c:pt>
                <c:pt idx="837">
                  <c:v>-0.38705270000000003</c:v>
                </c:pt>
                <c:pt idx="838">
                  <c:v>-0.42924562999999999</c:v>
                </c:pt>
                <c:pt idx="839">
                  <c:v>-0.44436247000000001</c:v>
                </c:pt>
                <c:pt idx="840">
                  <c:v>-0.40885271000000001</c:v>
                </c:pt>
                <c:pt idx="841">
                  <c:v>-0.32394794999999998</c:v>
                </c:pt>
                <c:pt idx="842">
                  <c:v>-0.22566706</c:v>
                </c:pt>
                <c:pt idx="843">
                  <c:v>-0.12371491</c:v>
                </c:pt>
                <c:pt idx="844">
                  <c:v>-2.5283615999999998E-2</c:v>
                </c:pt>
                <c:pt idx="845">
                  <c:v>6.8936509000000007E-2</c:v>
                </c:pt>
                <c:pt idx="846">
                  <c:v>0.11550066</c:v>
                </c:pt>
                <c:pt idx="847">
                  <c:v>0.10639543</c:v>
                </c:pt>
                <c:pt idx="848">
                  <c:v>8.1853208999999996E-2</c:v>
                </c:pt>
                <c:pt idx="849">
                  <c:v>4.2696682E-2</c:v>
                </c:pt>
                <c:pt idx="850">
                  <c:v>-3.0350464000000001E-3</c:v>
                </c:pt>
                <c:pt idx="851">
                  <c:v>-3.5802937999999999E-2</c:v>
                </c:pt>
                <c:pt idx="852">
                  <c:v>-3.9773965000000001E-2</c:v>
                </c:pt>
                <c:pt idx="853">
                  <c:v>-3.6699096E-2</c:v>
                </c:pt>
                <c:pt idx="854">
                  <c:v>-3.3101487999999998E-2</c:v>
                </c:pt>
                <c:pt idx="855">
                  <c:v>-3.1589067999999998E-2</c:v>
                </c:pt>
                <c:pt idx="856">
                  <c:v>-3.1051149E-2</c:v>
                </c:pt>
                <c:pt idx="857">
                  <c:v>-2.8050846000000001E-2</c:v>
                </c:pt>
                <c:pt idx="858">
                  <c:v>-1.0535139000000001E-2</c:v>
                </c:pt>
                <c:pt idx="859">
                  <c:v>2.8820485999999999E-2</c:v>
                </c:pt>
                <c:pt idx="860">
                  <c:v>8.6486869999999993E-2</c:v>
                </c:pt>
                <c:pt idx="861">
                  <c:v>0.13849353</c:v>
                </c:pt>
                <c:pt idx="862">
                  <c:v>0.15628961999999999</c:v>
                </c:pt>
                <c:pt idx="863">
                  <c:v>0.13932143999999999</c:v>
                </c:pt>
                <c:pt idx="864">
                  <c:v>0.10000843</c:v>
                </c:pt>
                <c:pt idx="865">
                  <c:v>5.2351573999999998E-2</c:v>
                </c:pt>
                <c:pt idx="866">
                  <c:v>1.554343E-2</c:v>
                </c:pt>
                <c:pt idx="867">
                  <c:v>2.8399116999999999E-3</c:v>
                </c:pt>
                <c:pt idx="868">
                  <c:v>1.9124287E-2</c:v>
                </c:pt>
                <c:pt idx="869">
                  <c:v>5.6569197000000002E-2</c:v>
                </c:pt>
                <c:pt idx="870">
                  <c:v>0.10169963</c:v>
                </c:pt>
                <c:pt idx="871">
                  <c:v>0.13398721</c:v>
                </c:pt>
                <c:pt idx="872">
                  <c:v>0.15495848000000001</c:v>
                </c:pt>
                <c:pt idx="873">
                  <c:v>0.17163186999999999</c:v>
                </c:pt>
                <c:pt idx="874">
                  <c:v>0.18075895</c:v>
                </c:pt>
                <c:pt idx="875">
                  <c:v>0.17013769000000001</c:v>
                </c:pt>
                <c:pt idx="876">
                  <c:v>0.13066295999999999</c:v>
                </c:pt>
                <c:pt idx="877">
                  <c:v>5.221576E-2</c:v>
                </c:pt>
                <c:pt idx="878">
                  <c:v>-4.5004265000000002E-2</c:v>
                </c:pt>
                <c:pt idx="879">
                  <c:v>-0.14460703</c:v>
                </c:pt>
                <c:pt idx="880">
                  <c:v>-0.23186320999999999</c:v>
                </c:pt>
                <c:pt idx="881">
                  <c:v>-0.28261086000000002</c:v>
                </c:pt>
                <c:pt idx="882">
                  <c:v>-0.29996136000000001</c:v>
                </c:pt>
                <c:pt idx="883">
                  <c:v>-0.30879991000000001</c:v>
                </c:pt>
                <c:pt idx="884">
                  <c:v>-0.32196130000000001</c:v>
                </c:pt>
                <c:pt idx="885">
                  <c:v>-0.33082373999999998</c:v>
                </c:pt>
                <c:pt idx="886">
                  <c:v>-0.32350331999999998</c:v>
                </c:pt>
                <c:pt idx="887">
                  <c:v>-0.30447172</c:v>
                </c:pt>
                <c:pt idx="888">
                  <c:v>-0.26789898000000001</c:v>
                </c:pt>
                <c:pt idx="889">
                  <c:v>-0.21374056</c:v>
                </c:pt>
                <c:pt idx="890">
                  <c:v>-0.15371294999999999</c:v>
                </c:pt>
                <c:pt idx="891">
                  <c:v>-0.1205823</c:v>
                </c:pt>
                <c:pt idx="892">
                  <c:v>-0.1182267</c:v>
                </c:pt>
                <c:pt idx="893">
                  <c:v>-0.15399636999999999</c:v>
                </c:pt>
                <c:pt idx="894">
                  <c:v>-0.22137472</c:v>
                </c:pt>
                <c:pt idx="895">
                  <c:v>-0.29322104999999998</c:v>
                </c:pt>
                <c:pt idx="896">
                  <c:v>-0.33704680999999997</c:v>
                </c:pt>
                <c:pt idx="897">
                  <c:v>-0.33783223000000001</c:v>
                </c:pt>
                <c:pt idx="898">
                  <c:v>-0.30017466999999998</c:v>
                </c:pt>
                <c:pt idx="899">
                  <c:v>-0.22932394</c:v>
                </c:pt>
                <c:pt idx="900">
                  <c:v>-0.13775014999999999</c:v>
                </c:pt>
                <c:pt idx="901">
                  <c:v>-4.7395313000000001E-2</c:v>
                </c:pt>
                <c:pt idx="902">
                  <c:v>7.3903731E-3</c:v>
                </c:pt>
                <c:pt idx="903">
                  <c:v>1.4969265000000001E-2</c:v>
                </c:pt>
                <c:pt idx="904">
                  <c:v>-1.3863568999999999E-2</c:v>
                </c:pt>
                <c:pt idx="905">
                  <c:v>-8.6752845999999995E-2</c:v>
                </c:pt>
                <c:pt idx="906">
                  <c:v>-0.13717397000000001</c:v>
                </c:pt>
                <c:pt idx="907">
                  <c:v>-0.12662942999999999</c:v>
                </c:pt>
                <c:pt idx="908">
                  <c:v>-5.2156396000000001E-2</c:v>
                </c:pt>
                <c:pt idx="909">
                  <c:v>5.4550243999999998E-2</c:v>
                </c:pt>
                <c:pt idx="910">
                  <c:v>0.12359270999999999</c:v>
                </c:pt>
                <c:pt idx="911">
                  <c:v>0.13916078000000001</c:v>
                </c:pt>
                <c:pt idx="912">
                  <c:v>0.11604365</c:v>
                </c:pt>
                <c:pt idx="913">
                  <c:v>7.4104179000000006E-2</c:v>
                </c:pt>
                <c:pt idx="914">
                  <c:v>3.8843233999999997E-2</c:v>
                </c:pt>
                <c:pt idx="915">
                  <c:v>1.3325221999999999E-2</c:v>
                </c:pt>
                <c:pt idx="916">
                  <c:v>-6.0639213000000004E-3</c:v>
                </c:pt>
                <c:pt idx="917">
                  <c:v>-2.7352725000000001E-2</c:v>
                </c:pt>
                <c:pt idx="918">
                  <c:v>-4.9120986999999998E-2</c:v>
                </c:pt>
                <c:pt idx="919">
                  <c:v>-8.0165122000000005E-2</c:v>
                </c:pt>
                <c:pt idx="920">
                  <c:v>-0.1213559</c:v>
                </c:pt>
                <c:pt idx="921">
                  <c:v>-0.17400710999999999</c:v>
                </c:pt>
                <c:pt idx="922">
                  <c:v>-0.22142902</c:v>
                </c:pt>
                <c:pt idx="923">
                  <c:v>-0.25456865000000001</c:v>
                </c:pt>
                <c:pt idx="924">
                  <c:v>-0.27647164000000002</c:v>
                </c:pt>
                <c:pt idx="925">
                  <c:v>-0.29756062999999999</c:v>
                </c:pt>
                <c:pt idx="926">
                  <c:v>-0.31899389</c:v>
                </c:pt>
                <c:pt idx="927">
                  <c:v>-0.34069200999999999</c:v>
                </c:pt>
                <c:pt idx="928">
                  <c:v>-0.34520496000000001</c:v>
                </c:pt>
                <c:pt idx="929">
                  <c:v>-0.32763248</c:v>
                </c:pt>
                <c:pt idx="930">
                  <c:v>-0.28828832999999998</c:v>
                </c:pt>
                <c:pt idx="931">
                  <c:v>-0.24115872999999999</c:v>
                </c:pt>
                <c:pt idx="932">
                  <c:v>-0.20960488999999999</c:v>
                </c:pt>
                <c:pt idx="933">
                  <c:v>-0.21479251999999999</c:v>
                </c:pt>
                <c:pt idx="934">
                  <c:v>-0.24416644000000001</c:v>
                </c:pt>
                <c:pt idx="935">
                  <c:v>-0.28360343999999998</c:v>
                </c:pt>
                <c:pt idx="936">
                  <c:v>-0.32607607</c:v>
                </c:pt>
                <c:pt idx="937">
                  <c:v>-0.37477322000000002</c:v>
                </c:pt>
                <c:pt idx="938">
                  <c:v>-0.40348581</c:v>
                </c:pt>
                <c:pt idx="939">
                  <c:v>-0.38387744000000001</c:v>
                </c:pt>
                <c:pt idx="940">
                  <c:v>-0.32021103000000001</c:v>
                </c:pt>
                <c:pt idx="941">
                  <c:v>-0.22140958999999999</c:v>
                </c:pt>
                <c:pt idx="942">
                  <c:v>-9.4502896000000003E-2</c:v>
                </c:pt>
                <c:pt idx="943">
                  <c:v>1.7348137999999999E-2</c:v>
                </c:pt>
                <c:pt idx="944">
                  <c:v>8.0144620999999999E-2</c:v>
                </c:pt>
                <c:pt idx="945">
                  <c:v>0.10039872</c:v>
                </c:pt>
                <c:pt idx="946">
                  <c:v>8.8190930000000001E-2</c:v>
                </c:pt>
                <c:pt idx="947">
                  <c:v>4.6008079E-2</c:v>
                </c:pt>
                <c:pt idx="948">
                  <c:v>-4.6355590999999996E-3</c:v>
                </c:pt>
                <c:pt idx="949">
                  <c:v>-4.2432717000000002E-2</c:v>
                </c:pt>
                <c:pt idx="950">
                  <c:v>-6.3516990999999995E-2</c:v>
                </c:pt>
                <c:pt idx="951">
                  <c:v>-6.7308999999999994E-2</c:v>
                </c:pt>
                <c:pt idx="952">
                  <c:v>-4.5444548000000001E-2</c:v>
                </c:pt>
                <c:pt idx="953">
                  <c:v>-2.4396503999999999E-3</c:v>
                </c:pt>
                <c:pt idx="954">
                  <c:v>4.7323267000000002E-2</c:v>
                </c:pt>
                <c:pt idx="955">
                  <c:v>7.2231107000000003E-2</c:v>
                </c:pt>
                <c:pt idx="956">
                  <c:v>7.6475028E-2</c:v>
                </c:pt>
                <c:pt idx="957">
                  <c:v>7.0621156000000004E-2</c:v>
                </c:pt>
                <c:pt idx="958">
                  <c:v>7.2548302999999995E-2</c:v>
                </c:pt>
                <c:pt idx="959">
                  <c:v>8.3598301999999999E-2</c:v>
                </c:pt>
                <c:pt idx="960">
                  <c:v>8.2254426000000005E-2</c:v>
                </c:pt>
                <c:pt idx="961">
                  <c:v>7.3960169000000006E-2</c:v>
                </c:pt>
                <c:pt idx="962">
                  <c:v>6.5702172000000003E-2</c:v>
                </c:pt>
                <c:pt idx="963">
                  <c:v>6.0668588000000002E-2</c:v>
                </c:pt>
                <c:pt idx="964">
                  <c:v>5.5552636000000002E-2</c:v>
                </c:pt>
                <c:pt idx="965">
                  <c:v>4.7307244999999998E-2</c:v>
                </c:pt>
                <c:pt idx="966">
                  <c:v>3.7326906E-2</c:v>
                </c:pt>
                <c:pt idx="967">
                  <c:v>2.0955017999999999E-2</c:v>
                </c:pt>
                <c:pt idx="968">
                  <c:v>-5.9042974000000003E-3</c:v>
                </c:pt>
                <c:pt idx="969">
                  <c:v>-4.4364602000000003E-2</c:v>
                </c:pt>
                <c:pt idx="970">
                  <c:v>-0.10331434</c:v>
                </c:pt>
                <c:pt idx="971">
                  <c:v>-0.18175173999999999</c:v>
                </c:pt>
                <c:pt idx="972">
                  <c:v>-0.23852549000000001</c:v>
                </c:pt>
                <c:pt idx="973">
                  <c:v>-0.24777888000000001</c:v>
                </c:pt>
                <c:pt idx="974">
                  <c:v>-0.21643312000000001</c:v>
                </c:pt>
                <c:pt idx="975">
                  <c:v>-0.15140008999999999</c:v>
                </c:pt>
                <c:pt idx="976">
                  <c:v>-8.9129495000000003E-2</c:v>
                </c:pt>
                <c:pt idx="977">
                  <c:v>-3.8348495000000003E-2</c:v>
                </c:pt>
                <c:pt idx="978">
                  <c:v>-3.1400608000000003E-2</c:v>
                </c:pt>
                <c:pt idx="979">
                  <c:v>-6.4754392999999993E-2</c:v>
                </c:pt>
                <c:pt idx="980">
                  <c:v>-0.1232999</c:v>
                </c:pt>
                <c:pt idx="981">
                  <c:v>-0.18307524999999999</c:v>
                </c:pt>
                <c:pt idx="982">
                  <c:v>-0.19954026</c:v>
                </c:pt>
                <c:pt idx="983">
                  <c:v>-0.17736356</c:v>
                </c:pt>
                <c:pt idx="984">
                  <c:v>-0.10810776</c:v>
                </c:pt>
                <c:pt idx="985">
                  <c:v>-1.7842053E-2</c:v>
                </c:pt>
                <c:pt idx="986">
                  <c:v>5.4434601999999999E-2</c:v>
                </c:pt>
                <c:pt idx="987">
                  <c:v>0.10918089</c:v>
                </c:pt>
                <c:pt idx="988">
                  <c:v>0.14427443000000001</c:v>
                </c:pt>
                <c:pt idx="989">
                  <c:v>0.13345236999999999</c:v>
                </c:pt>
                <c:pt idx="990">
                  <c:v>0.10207107999999999</c:v>
                </c:pt>
                <c:pt idx="991">
                  <c:v>5.6833297999999997E-2</c:v>
                </c:pt>
                <c:pt idx="992">
                  <c:v>-3.0386270999999999E-3</c:v>
                </c:pt>
                <c:pt idx="993">
                  <c:v>-3.4078104999999997E-2</c:v>
                </c:pt>
                <c:pt idx="994">
                  <c:v>-3.1712230000000001E-2</c:v>
                </c:pt>
                <c:pt idx="995">
                  <c:v>-4.1359068000000002E-3</c:v>
                </c:pt>
                <c:pt idx="996">
                  <c:v>5.3638277999999998E-2</c:v>
                </c:pt>
                <c:pt idx="997">
                  <c:v>0.1337372</c:v>
                </c:pt>
                <c:pt idx="998">
                  <c:v>0.23128828000000001</c:v>
                </c:pt>
                <c:pt idx="999">
                  <c:v>0.29298446</c:v>
                </c:pt>
                <c:pt idx="1000">
                  <c:v>0.31106699999999998</c:v>
                </c:pt>
                <c:pt idx="1001">
                  <c:v>0.28442901999999998</c:v>
                </c:pt>
                <c:pt idx="1002">
                  <c:v>0.22495503</c:v>
                </c:pt>
                <c:pt idx="1003">
                  <c:v>0.13966057000000001</c:v>
                </c:pt>
                <c:pt idx="1004">
                  <c:v>3.3378494000000002E-2</c:v>
                </c:pt>
                <c:pt idx="1005">
                  <c:v>-7.4354273999999998E-2</c:v>
                </c:pt>
                <c:pt idx="1006">
                  <c:v>-0.17476623999999999</c:v>
                </c:pt>
                <c:pt idx="1007">
                  <c:v>-0.24727799</c:v>
                </c:pt>
                <c:pt idx="1008">
                  <c:v>-0.30017136</c:v>
                </c:pt>
                <c:pt idx="1009">
                  <c:v>-0.33912402000000003</c:v>
                </c:pt>
                <c:pt idx="1010">
                  <c:v>-0.37513964</c:v>
                </c:pt>
                <c:pt idx="1011">
                  <c:v>-0.40561473999999997</c:v>
                </c:pt>
                <c:pt idx="1012">
                  <c:v>-0.42951382999999999</c:v>
                </c:pt>
                <c:pt idx="1013">
                  <c:v>-0.44930351000000002</c:v>
                </c:pt>
                <c:pt idx="1014">
                  <c:v>-0.45937116</c:v>
                </c:pt>
                <c:pt idx="1015">
                  <c:v>-0.45217146000000003</c:v>
                </c:pt>
                <c:pt idx="1016">
                  <c:v>-0.42842109</c:v>
                </c:pt>
                <c:pt idx="1017">
                  <c:v>-0.38013061999999997</c:v>
                </c:pt>
                <c:pt idx="1018">
                  <c:v>-0.30236278999999999</c:v>
                </c:pt>
                <c:pt idx="1019">
                  <c:v>-0.22479743999999999</c:v>
                </c:pt>
                <c:pt idx="1020">
                  <c:v>-0.16138417999999999</c:v>
                </c:pt>
                <c:pt idx="1021">
                  <c:v>-0.11491807</c:v>
                </c:pt>
                <c:pt idx="1022">
                  <c:v>-8.5333208999999993E-2</c:v>
                </c:pt>
                <c:pt idx="1023">
                  <c:v>-6.9455698999999996E-2</c:v>
                </c:pt>
                <c:pt idx="1024">
                  <c:v>-3.7351136E-2</c:v>
                </c:pt>
                <c:pt idx="1025">
                  <c:v>2.3681097000000002E-2</c:v>
                </c:pt>
                <c:pt idx="1026">
                  <c:v>0.10643829</c:v>
                </c:pt>
                <c:pt idx="1027">
                  <c:v>0.19987819000000001</c:v>
                </c:pt>
                <c:pt idx="1028">
                  <c:v>0.29243222000000002</c:v>
                </c:pt>
                <c:pt idx="1029">
                  <c:v>0.36377964000000002</c:v>
                </c:pt>
                <c:pt idx="1030">
                  <c:v>0.40899234000000001</c:v>
                </c:pt>
                <c:pt idx="1031">
                  <c:v>0.41794836000000002</c:v>
                </c:pt>
                <c:pt idx="1032">
                  <c:v>0.38880736999999999</c:v>
                </c:pt>
                <c:pt idx="1033">
                  <c:v>0.33031259000000002</c:v>
                </c:pt>
                <c:pt idx="1034">
                  <c:v>0.27227445</c:v>
                </c:pt>
                <c:pt idx="1035">
                  <c:v>0.25871892000000002</c:v>
                </c:pt>
                <c:pt idx="1036">
                  <c:v>0.29526932</c:v>
                </c:pt>
                <c:pt idx="1037">
                  <c:v>0.37935787999999998</c:v>
                </c:pt>
                <c:pt idx="1038">
                  <c:v>0.50351853000000002</c:v>
                </c:pt>
                <c:pt idx="1039">
                  <c:v>0.64008560999999997</c:v>
                </c:pt>
                <c:pt idx="1040">
                  <c:v>0.76407294000000003</c:v>
                </c:pt>
                <c:pt idx="1041">
                  <c:v>0.85017052999999998</c:v>
                </c:pt>
                <c:pt idx="1042">
                  <c:v>0.90239575999999999</c:v>
                </c:pt>
                <c:pt idx="1043">
                  <c:v>0.91448949000000002</c:v>
                </c:pt>
                <c:pt idx="1044">
                  <c:v>0.88657326000000003</c:v>
                </c:pt>
                <c:pt idx="1045">
                  <c:v>0.82065164000000002</c:v>
                </c:pt>
                <c:pt idx="1046">
                  <c:v>0.71355057</c:v>
                </c:pt>
                <c:pt idx="1047">
                  <c:v>0.58478814999999995</c:v>
                </c:pt>
                <c:pt idx="1048">
                  <c:v>0.45599394999999998</c:v>
                </c:pt>
                <c:pt idx="1049">
                  <c:v>0.33256838999999999</c:v>
                </c:pt>
                <c:pt idx="1050">
                  <c:v>0.22897972</c:v>
                </c:pt>
                <c:pt idx="1051">
                  <c:v>0.14759384</c:v>
                </c:pt>
                <c:pt idx="1052">
                  <c:v>9.3148836999999998E-2</c:v>
                </c:pt>
                <c:pt idx="1053">
                  <c:v>6.6040918000000004E-2</c:v>
                </c:pt>
                <c:pt idx="1054">
                  <c:v>8.2357053E-2</c:v>
                </c:pt>
                <c:pt idx="1055">
                  <c:v>0.10894178</c:v>
                </c:pt>
                <c:pt idx="1056">
                  <c:v>0.12703885000000001</c:v>
                </c:pt>
                <c:pt idx="1057">
                  <c:v>0.12999621</c:v>
                </c:pt>
                <c:pt idx="1058">
                  <c:v>0.12488741</c:v>
                </c:pt>
                <c:pt idx="1059">
                  <c:v>0.1010877</c:v>
                </c:pt>
                <c:pt idx="1060">
                  <c:v>5.8090085E-2</c:v>
                </c:pt>
                <c:pt idx="1061">
                  <c:v>-1.3763179E-2</c:v>
                </c:pt>
                <c:pt idx="1062">
                  <c:v>-0.1001986</c:v>
                </c:pt>
                <c:pt idx="1063">
                  <c:v>-0.15524118000000001</c:v>
                </c:pt>
                <c:pt idx="1064">
                  <c:v>-0.15413574999999999</c:v>
                </c:pt>
                <c:pt idx="1065">
                  <c:v>-9.0692434000000002E-2</c:v>
                </c:pt>
                <c:pt idx="1066">
                  <c:v>1.4525165E-2</c:v>
                </c:pt>
                <c:pt idx="1067">
                  <c:v>0.12603539</c:v>
                </c:pt>
                <c:pt idx="1068">
                  <c:v>0.22279326999999999</c:v>
                </c:pt>
                <c:pt idx="1069">
                  <c:v>0.28011910000000001</c:v>
                </c:pt>
                <c:pt idx="1070">
                  <c:v>0.29828104999999999</c:v>
                </c:pt>
                <c:pt idx="1071">
                  <c:v>0.28939395000000001</c:v>
                </c:pt>
                <c:pt idx="1072">
                  <c:v>0.2701115</c:v>
                </c:pt>
                <c:pt idx="1073">
                  <c:v>0.25107826</c:v>
                </c:pt>
                <c:pt idx="1074">
                  <c:v>0.23657575</c:v>
                </c:pt>
                <c:pt idx="1075">
                  <c:v>0.22516589000000001</c:v>
                </c:pt>
                <c:pt idx="1076">
                  <c:v>0.21877700999999999</c:v>
                </c:pt>
                <c:pt idx="1077">
                  <c:v>0.22185530000000001</c:v>
                </c:pt>
                <c:pt idx="1078">
                  <c:v>0.24001777999999999</c:v>
                </c:pt>
                <c:pt idx="1079">
                  <c:v>0.26833221000000002</c:v>
                </c:pt>
                <c:pt idx="1080">
                  <c:v>0.29424286999999999</c:v>
                </c:pt>
                <c:pt idx="1081">
                  <c:v>0.29925979000000003</c:v>
                </c:pt>
                <c:pt idx="1082">
                  <c:v>0.28972469000000001</c:v>
                </c:pt>
                <c:pt idx="1083">
                  <c:v>0.26077067999999998</c:v>
                </c:pt>
                <c:pt idx="1084">
                  <c:v>0.20382085</c:v>
                </c:pt>
                <c:pt idx="1085">
                  <c:v>0.13244908</c:v>
                </c:pt>
                <c:pt idx="1086">
                  <c:v>5.2797565999999997E-2</c:v>
                </c:pt>
                <c:pt idx="1087">
                  <c:v>-1.8598512000000001E-2</c:v>
                </c:pt>
                <c:pt idx="1088">
                  <c:v>-7.8814110000000007E-2</c:v>
                </c:pt>
                <c:pt idx="1089">
                  <c:v>-0.12915203</c:v>
                </c:pt>
                <c:pt idx="1090">
                  <c:v>-0.16677316</c:v>
                </c:pt>
                <c:pt idx="1091">
                  <c:v>-0.18385905</c:v>
                </c:pt>
                <c:pt idx="1092">
                  <c:v>-0.18386897999999999</c:v>
                </c:pt>
                <c:pt idx="1093">
                  <c:v>-0.16126900999999999</c:v>
                </c:pt>
                <c:pt idx="1094">
                  <c:v>-0.12147889000000001</c:v>
                </c:pt>
                <c:pt idx="1095">
                  <c:v>-7.9262756000000004E-2</c:v>
                </c:pt>
                <c:pt idx="1096">
                  <c:v>-3.9405580000000003E-2</c:v>
                </c:pt>
                <c:pt idx="1097">
                  <c:v>-5.8515351000000002E-3</c:v>
                </c:pt>
                <c:pt idx="1098">
                  <c:v>1.7355280000000001E-2</c:v>
                </c:pt>
                <c:pt idx="1099">
                  <c:v>3.0070188000000001E-2</c:v>
                </c:pt>
                <c:pt idx="1100">
                  <c:v>3.7239122999999999E-2</c:v>
                </c:pt>
                <c:pt idx="1101">
                  <c:v>4.8924580000000002E-2</c:v>
                </c:pt>
                <c:pt idx="1102">
                  <c:v>6.3949451000000004E-2</c:v>
                </c:pt>
                <c:pt idx="1103">
                  <c:v>6.6302689999999997E-2</c:v>
                </c:pt>
                <c:pt idx="1104">
                  <c:v>5.7130429000000003E-2</c:v>
                </c:pt>
                <c:pt idx="1105">
                  <c:v>3.8310261999999998E-2</c:v>
                </c:pt>
                <c:pt idx="1106">
                  <c:v>2.3839250999999999E-2</c:v>
                </c:pt>
                <c:pt idx="1107">
                  <c:v>1.8887358E-2</c:v>
                </c:pt>
                <c:pt idx="1108">
                  <c:v>3.674529E-2</c:v>
                </c:pt>
                <c:pt idx="1109">
                  <c:v>7.9142549000000006E-2</c:v>
                </c:pt>
                <c:pt idx="1110">
                  <c:v>0.13740569</c:v>
                </c:pt>
                <c:pt idx="1111">
                  <c:v>0.20405802000000001</c:v>
                </c:pt>
                <c:pt idx="1112">
                  <c:v>0.26461489999999999</c:v>
                </c:pt>
                <c:pt idx="1113">
                  <c:v>0.31621588</c:v>
                </c:pt>
                <c:pt idx="1114">
                  <c:v>0.36532678000000002</c:v>
                </c:pt>
                <c:pt idx="1115">
                  <c:v>0.40221470999999998</c:v>
                </c:pt>
                <c:pt idx="1116">
                  <c:v>0.43150934000000002</c:v>
                </c:pt>
                <c:pt idx="1117">
                  <c:v>0.46352311000000002</c:v>
                </c:pt>
                <c:pt idx="1118">
                  <c:v>0.50207219999999997</c:v>
                </c:pt>
                <c:pt idx="1119">
                  <c:v>0.53955768000000004</c:v>
                </c:pt>
                <c:pt idx="1120">
                  <c:v>0.57267345000000003</c:v>
                </c:pt>
                <c:pt idx="1121">
                  <c:v>0.59645095999999997</c:v>
                </c:pt>
                <c:pt idx="1122">
                  <c:v>0.60704479</c:v>
                </c:pt>
                <c:pt idx="1123">
                  <c:v>0.6001727</c:v>
                </c:pt>
                <c:pt idx="1124">
                  <c:v>0.57617337999999996</c:v>
                </c:pt>
                <c:pt idx="1125">
                  <c:v>0.52940352000000002</c:v>
                </c:pt>
                <c:pt idx="1126">
                  <c:v>0.46894582000000001</c:v>
                </c:pt>
                <c:pt idx="1127">
                  <c:v>0.39360642000000001</c:v>
                </c:pt>
                <c:pt idx="1128">
                  <c:v>0.32432643999999999</c:v>
                </c:pt>
                <c:pt idx="1129">
                  <c:v>0.26827907000000001</c:v>
                </c:pt>
                <c:pt idx="1130">
                  <c:v>0.21866205999999999</c:v>
                </c:pt>
                <c:pt idx="1131">
                  <c:v>0.17018136</c:v>
                </c:pt>
                <c:pt idx="1132">
                  <c:v>0.12454008</c:v>
                </c:pt>
                <c:pt idx="1133">
                  <c:v>7.5945977999999997E-2</c:v>
                </c:pt>
                <c:pt idx="1134">
                  <c:v>2.5418184999999999E-2</c:v>
                </c:pt>
                <c:pt idx="1135">
                  <c:v>-3.3666618000000002E-2</c:v>
                </c:pt>
                <c:pt idx="1136">
                  <c:v>-9.6098002000000002E-2</c:v>
                </c:pt>
                <c:pt idx="1137">
                  <c:v>-0.15955196999999999</c:v>
                </c:pt>
                <c:pt idx="1138">
                  <c:v>-0.20000030999999999</c:v>
                </c:pt>
                <c:pt idx="1139">
                  <c:v>-0.2130948</c:v>
                </c:pt>
                <c:pt idx="1140">
                  <c:v>-0.20217249000000001</c:v>
                </c:pt>
                <c:pt idx="1141">
                  <c:v>-0.18698855</c:v>
                </c:pt>
                <c:pt idx="1142">
                  <c:v>-0.19873334000000001</c:v>
                </c:pt>
                <c:pt idx="1143">
                  <c:v>-0.23210333999999999</c:v>
                </c:pt>
                <c:pt idx="1144">
                  <c:v>-0.26776422</c:v>
                </c:pt>
                <c:pt idx="1145">
                  <c:v>-0.28660018999999998</c:v>
                </c:pt>
                <c:pt idx="1146">
                  <c:v>-0.29770458999999999</c:v>
                </c:pt>
                <c:pt idx="1147">
                  <c:v>-0.28061552000000001</c:v>
                </c:pt>
                <c:pt idx="1148">
                  <c:v>-0.23743909999999999</c:v>
                </c:pt>
                <c:pt idx="1149">
                  <c:v>-0.18089669999999999</c:v>
                </c:pt>
                <c:pt idx="1150">
                  <c:v>-0.10678</c:v>
                </c:pt>
                <c:pt idx="1151">
                  <c:v>-3.4564606999999997E-2</c:v>
                </c:pt>
                <c:pt idx="1152">
                  <c:v>3.5248373E-2</c:v>
                </c:pt>
                <c:pt idx="1153">
                  <c:v>0.11066514</c:v>
                </c:pt>
                <c:pt idx="1154">
                  <c:v>0.19577895000000001</c:v>
                </c:pt>
                <c:pt idx="1155">
                  <c:v>0.27432888</c:v>
                </c:pt>
                <c:pt idx="1156">
                  <c:v>0.34842321999999998</c:v>
                </c:pt>
                <c:pt idx="1157">
                  <c:v>0.38555500999999998</c:v>
                </c:pt>
                <c:pt idx="1158">
                  <c:v>0.38642158999999998</c:v>
                </c:pt>
                <c:pt idx="1159">
                  <c:v>0.37877018000000001</c:v>
                </c:pt>
                <c:pt idx="1160">
                  <c:v>0.37087753000000001</c:v>
                </c:pt>
                <c:pt idx="1161">
                  <c:v>0.37630521</c:v>
                </c:pt>
                <c:pt idx="1162">
                  <c:v>0.39119306999999998</c:v>
                </c:pt>
                <c:pt idx="1163">
                  <c:v>0.40262982000000003</c:v>
                </c:pt>
                <c:pt idx="1164">
                  <c:v>0.40606001000000003</c:v>
                </c:pt>
                <c:pt idx="1165">
                  <c:v>0.40224312000000001</c:v>
                </c:pt>
                <c:pt idx="1166">
                  <c:v>0.39131680000000002</c:v>
                </c:pt>
                <c:pt idx="1167">
                  <c:v>0.37965401999999998</c:v>
                </c:pt>
                <c:pt idx="1168">
                  <c:v>0.37009228</c:v>
                </c:pt>
                <c:pt idx="1169">
                  <c:v>0.37062485000000001</c:v>
                </c:pt>
                <c:pt idx="1170">
                  <c:v>0.39492883000000001</c:v>
                </c:pt>
                <c:pt idx="1171">
                  <c:v>0.43751556000000003</c:v>
                </c:pt>
                <c:pt idx="1172">
                  <c:v>0.48813716000000001</c:v>
                </c:pt>
                <c:pt idx="1173">
                  <c:v>0.52554478999999998</c:v>
                </c:pt>
                <c:pt idx="1174">
                  <c:v>0.54240016000000002</c:v>
                </c:pt>
                <c:pt idx="1175">
                  <c:v>0.54075653999999995</c:v>
                </c:pt>
                <c:pt idx="1176">
                  <c:v>0.51582048999999996</c:v>
                </c:pt>
                <c:pt idx="1177">
                  <c:v>0.45515352999999997</c:v>
                </c:pt>
                <c:pt idx="1178">
                  <c:v>0.38076326999999999</c:v>
                </c:pt>
                <c:pt idx="1179">
                  <c:v>0.30741278999999999</c:v>
                </c:pt>
                <c:pt idx="1180">
                  <c:v>0.22757316</c:v>
                </c:pt>
                <c:pt idx="1181">
                  <c:v>0.1440623</c:v>
                </c:pt>
                <c:pt idx="1182">
                  <c:v>5.8937824E-2</c:v>
                </c:pt>
                <c:pt idx="1183">
                  <c:v>-3.0606206E-2</c:v>
                </c:pt>
                <c:pt idx="1184">
                  <c:v>-0.11254343</c:v>
                </c:pt>
                <c:pt idx="1185">
                  <c:v>-0.17264790999999999</c:v>
                </c:pt>
                <c:pt idx="1186">
                  <c:v>-0.20489054000000001</c:v>
                </c:pt>
                <c:pt idx="1187">
                  <c:v>-0.20432449</c:v>
                </c:pt>
                <c:pt idx="1188">
                  <c:v>-0.16633640999999999</c:v>
                </c:pt>
                <c:pt idx="1189">
                  <c:v>-0.1130249</c:v>
                </c:pt>
                <c:pt idx="1190">
                  <c:v>-5.5711401000000001E-2</c:v>
                </c:pt>
                <c:pt idx="1191">
                  <c:v>-2.1166869999999999E-3</c:v>
                </c:pt>
                <c:pt idx="1192">
                  <c:v>3.5407049000000003E-2</c:v>
                </c:pt>
                <c:pt idx="1193">
                  <c:v>5.0972156999999997E-2</c:v>
                </c:pt>
                <c:pt idx="1194">
                  <c:v>5.7490718000000003E-2</c:v>
                </c:pt>
                <c:pt idx="1195">
                  <c:v>5.3986803999999999E-2</c:v>
                </c:pt>
                <c:pt idx="1196">
                  <c:v>6.5721663999999999E-2</c:v>
                </c:pt>
                <c:pt idx="1197">
                  <c:v>8.7520235000000002E-2</c:v>
                </c:pt>
                <c:pt idx="1198">
                  <c:v>0.11645207</c:v>
                </c:pt>
                <c:pt idx="1199">
                  <c:v>0.13479205</c:v>
                </c:pt>
                <c:pt idx="1200">
                  <c:v>0.14879387999999999</c:v>
                </c:pt>
                <c:pt idx="1201">
                  <c:v>0.14960159000000001</c:v>
                </c:pt>
                <c:pt idx="1202">
                  <c:v>0.13612827999999999</c:v>
                </c:pt>
                <c:pt idx="1203">
                  <c:v>0.10618954999999999</c:v>
                </c:pt>
                <c:pt idx="1204">
                  <c:v>5.9275587999999997E-2</c:v>
                </c:pt>
                <c:pt idx="1205">
                  <c:v>1.3983552999999999E-2</c:v>
                </c:pt>
                <c:pt idx="1206">
                  <c:v>-1.6676987000000001E-2</c:v>
                </c:pt>
                <c:pt idx="1207">
                  <c:v>-3.6207060999999999E-2</c:v>
                </c:pt>
                <c:pt idx="1208">
                  <c:v>-4.4092587000000003E-2</c:v>
                </c:pt>
                <c:pt idx="1209">
                  <c:v>-4.7415657E-2</c:v>
                </c:pt>
                <c:pt idx="1210">
                  <c:v>-4.9591792000000003E-2</c:v>
                </c:pt>
                <c:pt idx="1211">
                  <c:v>-7.667844E-2</c:v>
                </c:pt>
                <c:pt idx="1212">
                  <c:v>-0.12916335000000001</c:v>
                </c:pt>
                <c:pt idx="1213">
                  <c:v>-0.19736124999999999</c:v>
                </c:pt>
                <c:pt idx="1214">
                  <c:v>-0.27803147</c:v>
                </c:pt>
                <c:pt idx="1215">
                  <c:v>-0.36558870999999998</c:v>
                </c:pt>
                <c:pt idx="1216">
                  <c:v>-0.43947258</c:v>
                </c:pt>
                <c:pt idx="1217">
                  <c:v>-0.48737422000000002</c:v>
                </c:pt>
                <c:pt idx="1218">
                  <c:v>-0.49204241999999998</c:v>
                </c:pt>
                <c:pt idx="1219">
                  <c:v>-0.433504</c:v>
                </c:pt>
                <c:pt idx="1220">
                  <c:v>-0.34439451999999998</c:v>
                </c:pt>
                <c:pt idx="1221">
                  <c:v>-0.24624235</c:v>
                </c:pt>
                <c:pt idx="1222">
                  <c:v>-0.16108241000000001</c:v>
                </c:pt>
                <c:pt idx="1223">
                  <c:v>-9.4867578999999994E-2</c:v>
                </c:pt>
                <c:pt idx="1224">
                  <c:v>-5.9358906000000003E-2</c:v>
                </c:pt>
                <c:pt idx="1225">
                  <c:v>-3.5785142999999998E-2</c:v>
                </c:pt>
                <c:pt idx="1226">
                  <c:v>-1.2182561E-2</c:v>
                </c:pt>
                <c:pt idx="1227">
                  <c:v>1.5996165E-2</c:v>
                </c:pt>
                <c:pt idx="1228">
                  <c:v>4.7710655999999997E-2</c:v>
                </c:pt>
                <c:pt idx="1229">
                  <c:v>8.1327693000000006E-2</c:v>
                </c:pt>
                <c:pt idx="1230">
                  <c:v>0.12490970999999999</c:v>
                </c:pt>
                <c:pt idx="1231">
                  <c:v>0.19091944999999999</c:v>
                </c:pt>
                <c:pt idx="1232">
                  <c:v>0.26517560000000001</c:v>
                </c:pt>
                <c:pt idx="1233">
                  <c:v>0.33752458000000002</c:v>
                </c:pt>
                <c:pt idx="1234">
                  <c:v>0.39069258000000001</c:v>
                </c:pt>
                <c:pt idx="1235">
                  <c:v>0.42569381000000001</c:v>
                </c:pt>
                <c:pt idx="1236">
                  <c:v>0.43363644000000001</c:v>
                </c:pt>
                <c:pt idx="1237">
                  <c:v>0.41295284999999998</c:v>
                </c:pt>
                <c:pt idx="1238">
                  <c:v>0.38159693</c:v>
                </c:pt>
                <c:pt idx="1239">
                  <c:v>0.34742908</c:v>
                </c:pt>
                <c:pt idx="1240">
                  <c:v>0.32599268999999997</c:v>
                </c:pt>
                <c:pt idx="1241">
                  <c:v>0.32071309999999997</c:v>
                </c:pt>
                <c:pt idx="1242">
                  <c:v>0.32131027000000001</c:v>
                </c:pt>
                <c:pt idx="1243">
                  <c:v>0.32115841000000001</c:v>
                </c:pt>
                <c:pt idx="1244">
                  <c:v>0.31732546</c:v>
                </c:pt>
                <c:pt idx="1245">
                  <c:v>0.30109815000000001</c:v>
                </c:pt>
                <c:pt idx="1246">
                  <c:v>0.27739631999999997</c:v>
                </c:pt>
                <c:pt idx="1247">
                  <c:v>0.2365342</c:v>
                </c:pt>
                <c:pt idx="1248">
                  <c:v>0.18303746000000001</c:v>
                </c:pt>
                <c:pt idx="1249">
                  <c:v>0.12453329</c:v>
                </c:pt>
                <c:pt idx="1250">
                  <c:v>5.8685246000000003E-2</c:v>
                </c:pt>
                <c:pt idx="1251">
                  <c:v>-1.0333263000000001E-2</c:v>
                </c:pt>
                <c:pt idx="1252">
                  <c:v>-8.1059238000000006E-2</c:v>
                </c:pt>
                <c:pt idx="1253">
                  <c:v>-0.14933605999999999</c:v>
                </c:pt>
                <c:pt idx="1254">
                  <c:v>-0.21072467</c:v>
                </c:pt>
                <c:pt idx="1255">
                  <c:v>-0.26712749000000002</c:v>
                </c:pt>
                <c:pt idx="1256">
                  <c:v>-0.32192333000000001</c:v>
                </c:pt>
                <c:pt idx="1257">
                  <c:v>-0.38232364000000002</c:v>
                </c:pt>
                <c:pt idx="1258">
                  <c:v>-0.44517195999999998</c:v>
                </c:pt>
                <c:pt idx="1259">
                  <c:v>-0.49369167000000003</c:v>
                </c:pt>
                <c:pt idx="1260">
                  <c:v>-0.53685799999999995</c:v>
                </c:pt>
                <c:pt idx="1261">
                  <c:v>-0.55655427999999996</c:v>
                </c:pt>
                <c:pt idx="1262">
                  <c:v>-0.55806451999999995</c:v>
                </c:pt>
                <c:pt idx="1263">
                  <c:v>-0.55917587999999996</c:v>
                </c:pt>
                <c:pt idx="1264">
                  <c:v>-0.56970377000000005</c:v>
                </c:pt>
                <c:pt idx="1265">
                  <c:v>-0.58851200999999997</c:v>
                </c:pt>
                <c:pt idx="1266">
                  <c:v>-0.60007867000000004</c:v>
                </c:pt>
                <c:pt idx="1267">
                  <c:v>-0.60296881999999996</c:v>
                </c:pt>
                <c:pt idx="1268">
                  <c:v>-0.59105973000000001</c:v>
                </c:pt>
                <c:pt idx="1269">
                  <c:v>-0.56253408999999999</c:v>
                </c:pt>
                <c:pt idx="1270">
                  <c:v>-0.51366968000000002</c:v>
                </c:pt>
                <c:pt idx="1271">
                  <c:v>-0.45164092</c:v>
                </c:pt>
                <c:pt idx="1272">
                  <c:v>-0.38313451999999998</c:v>
                </c:pt>
                <c:pt idx="1273">
                  <c:v>-0.31388717999999999</c:v>
                </c:pt>
                <c:pt idx="1274">
                  <c:v>-0.24880190999999999</c:v>
                </c:pt>
                <c:pt idx="1275">
                  <c:v>-0.19473281000000001</c:v>
                </c:pt>
                <c:pt idx="1276">
                  <c:v>-0.14311661000000001</c:v>
                </c:pt>
                <c:pt idx="1277">
                  <c:v>-9.2572961999999995E-2</c:v>
                </c:pt>
                <c:pt idx="1278">
                  <c:v>-4.8030562999999998E-2</c:v>
                </c:pt>
                <c:pt idx="1279">
                  <c:v>-1.4172053E-2</c:v>
                </c:pt>
                <c:pt idx="1280">
                  <c:v>5.0153217999999999E-3</c:v>
                </c:pt>
                <c:pt idx="1281">
                  <c:v>-2.9129127000000001E-4</c:v>
                </c:pt>
                <c:pt idx="1282">
                  <c:v>-2.0372101E-2</c:v>
                </c:pt>
                <c:pt idx="1283">
                  <c:v>-5.7533433000000002E-2</c:v>
                </c:pt>
                <c:pt idx="1284">
                  <c:v>-9.3158639000000001E-2</c:v>
                </c:pt>
                <c:pt idx="1285">
                  <c:v>-0.11837177</c:v>
                </c:pt>
                <c:pt idx="1286">
                  <c:v>-0.14209661000000001</c:v>
                </c:pt>
                <c:pt idx="1287">
                  <c:v>-0.16588763000000001</c:v>
                </c:pt>
                <c:pt idx="1288">
                  <c:v>-0.19051207000000001</c:v>
                </c:pt>
                <c:pt idx="1289">
                  <c:v>-0.21941773000000001</c:v>
                </c:pt>
                <c:pt idx="1290">
                  <c:v>-0.25322503000000002</c:v>
                </c:pt>
                <c:pt idx="1291">
                  <c:v>-0.29044197999999999</c:v>
                </c:pt>
                <c:pt idx="1292">
                  <c:v>-0.32426924000000001</c:v>
                </c:pt>
                <c:pt idx="1293">
                  <c:v>-0.35333193000000002</c:v>
                </c:pt>
                <c:pt idx="1294">
                  <c:v>-0.37882501000000002</c:v>
                </c:pt>
                <c:pt idx="1295">
                  <c:v>-0.40819691000000002</c:v>
                </c:pt>
                <c:pt idx="1296">
                  <c:v>-0.43989971</c:v>
                </c:pt>
                <c:pt idx="1297">
                  <c:v>-0.46971961000000001</c:v>
                </c:pt>
                <c:pt idx="1298">
                  <c:v>-0.49108074000000002</c:v>
                </c:pt>
                <c:pt idx="1299">
                  <c:v>-0.50400111999999997</c:v>
                </c:pt>
                <c:pt idx="1300">
                  <c:v>-0.50903858000000002</c:v>
                </c:pt>
                <c:pt idx="1301">
                  <c:v>-0.50910489999999997</c:v>
                </c:pt>
                <c:pt idx="1302">
                  <c:v>-0.50822321000000004</c:v>
                </c:pt>
                <c:pt idx="1303">
                  <c:v>-0.50567892999999997</c:v>
                </c:pt>
                <c:pt idx="1304">
                  <c:v>-0.49571896999999998</c:v>
                </c:pt>
                <c:pt idx="1305">
                  <c:v>-0.48011762000000002</c:v>
                </c:pt>
                <c:pt idx="1306">
                  <c:v>-0.45988913999999997</c:v>
                </c:pt>
                <c:pt idx="1307">
                  <c:v>-0.44066142000000003</c:v>
                </c:pt>
                <c:pt idx="1308">
                  <c:v>-0.42223696999999999</c:v>
                </c:pt>
                <c:pt idx="1309">
                  <c:v>-0.40637326000000001</c:v>
                </c:pt>
                <c:pt idx="1310">
                  <c:v>-0.39421564999999997</c:v>
                </c:pt>
                <c:pt idx="1311">
                  <c:v>-0.37489344000000002</c:v>
                </c:pt>
                <c:pt idx="1312">
                  <c:v>-0.33552889000000002</c:v>
                </c:pt>
                <c:pt idx="1313">
                  <c:v>-0.27370951999999998</c:v>
                </c:pt>
                <c:pt idx="1314">
                  <c:v>-0.19261007999999999</c:v>
                </c:pt>
                <c:pt idx="1315">
                  <c:v>-0.1098717</c:v>
                </c:pt>
                <c:pt idx="1316">
                  <c:v>-3.7909830999999998E-2</c:v>
                </c:pt>
                <c:pt idx="1317">
                  <c:v>1.8411306999999998E-2</c:v>
                </c:pt>
                <c:pt idx="1318">
                  <c:v>5.1782003E-2</c:v>
                </c:pt>
                <c:pt idx="1319">
                  <c:v>7.0076368999999999E-2</c:v>
                </c:pt>
                <c:pt idx="1320">
                  <c:v>8.0269468999999996E-2</c:v>
                </c:pt>
                <c:pt idx="1321">
                  <c:v>7.6159811999999993E-2</c:v>
                </c:pt>
                <c:pt idx="1322">
                  <c:v>6.0661953999999997E-2</c:v>
                </c:pt>
                <c:pt idx="1323">
                  <c:v>3.6969988000000002E-2</c:v>
                </c:pt>
                <c:pt idx="1324">
                  <c:v>2.6877007000000001E-2</c:v>
                </c:pt>
                <c:pt idx="1325">
                  <c:v>2.7539741E-2</c:v>
                </c:pt>
                <c:pt idx="1326">
                  <c:v>3.1982363999999999E-2</c:v>
                </c:pt>
                <c:pt idx="1327">
                  <c:v>3.7155588000000003E-2</c:v>
                </c:pt>
                <c:pt idx="1328">
                  <c:v>3.9050019999999998E-2</c:v>
                </c:pt>
                <c:pt idx="1329">
                  <c:v>2.5720211999999999E-2</c:v>
                </c:pt>
                <c:pt idx="1330">
                  <c:v>-2.4931128999999999E-3</c:v>
                </c:pt>
                <c:pt idx="1331">
                  <c:v>-6.4306977000000001E-2</c:v>
                </c:pt>
                <c:pt idx="1332">
                  <c:v>-0.13093683</c:v>
                </c:pt>
                <c:pt idx="1333">
                  <c:v>-0.17182839999999999</c:v>
                </c:pt>
                <c:pt idx="1334">
                  <c:v>-0.19480966999999999</c:v>
                </c:pt>
                <c:pt idx="1335">
                  <c:v>-0.20067977000000001</c:v>
                </c:pt>
                <c:pt idx="1336">
                  <c:v>-0.20106333000000001</c:v>
                </c:pt>
                <c:pt idx="1337">
                  <c:v>-0.19662611999999999</c:v>
                </c:pt>
                <c:pt idx="1338">
                  <c:v>-0.19179109999999999</c:v>
                </c:pt>
                <c:pt idx="1339">
                  <c:v>-0.18767012</c:v>
                </c:pt>
                <c:pt idx="1340">
                  <c:v>-0.18670112999999999</c:v>
                </c:pt>
                <c:pt idx="1341">
                  <c:v>-0.18884562999999999</c:v>
                </c:pt>
                <c:pt idx="1342">
                  <c:v>-0.19592132000000001</c:v>
                </c:pt>
                <c:pt idx="1343">
                  <c:v>-0.20318258</c:v>
                </c:pt>
                <c:pt idx="1344">
                  <c:v>-0.21133151</c:v>
                </c:pt>
                <c:pt idx="1345">
                  <c:v>-0.21739003000000001</c:v>
                </c:pt>
                <c:pt idx="1346">
                  <c:v>-0.22285872000000001</c:v>
                </c:pt>
                <c:pt idx="1347">
                  <c:v>-0.22648318000000001</c:v>
                </c:pt>
                <c:pt idx="1348">
                  <c:v>-0.23138882</c:v>
                </c:pt>
                <c:pt idx="1349">
                  <c:v>-0.24061389999999999</c:v>
                </c:pt>
                <c:pt idx="1350">
                  <c:v>-0.25333686999999999</c:v>
                </c:pt>
                <c:pt idx="1351">
                  <c:v>-0.26575156999999999</c:v>
                </c:pt>
                <c:pt idx="1352">
                  <c:v>-0.26035433000000002</c:v>
                </c:pt>
                <c:pt idx="1353">
                  <c:v>-0.24031942000000001</c:v>
                </c:pt>
                <c:pt idx="1354">
                  <c:v>-0.21138850000000001</c:v>
                </c:pt>
                <c:pt idx="1355">
                  <c:v>-0.18061864999999999</c:v>
                </c:pt>
                <c:pt idx="1356">
                  <c:v>-0.15801464000000001</c:v>
                </c:pt>
                <c:pt idx="1357">
                  <c:v>-0.13911620999999999</c:v>
                </c:pt>
                <c:pt idx="1358">
                  <c:v>-0.12976093999999999</c:v>
                </c:pt>
                <c:pt idx="1359">
                  <c:v>-0.13774444</c:v>
                </c:pt>
                <c:pt idx="1360">
                  <c:v>-0.15498655</c:v>
                </c:pt>
                <c:pt idx="1361">
                  <c:v>-0.18314057</c:v>
                </c:pt>
                <c:pt idx="1362">
                  <c:v>-0.21135669000000001</c:v>
                </c:pt>
                <c:pt idx="1363">
                  <c:v>-0.23464803000000001</c:v>
                </c:pt>
                <c:pt idx="1364">
                  <c:v>-0.25136298000000001</c:v>
                </c:pt>
                <c:pt idx="1365">
                  <c:v>-0.26182513000000002</c:v>
                </c:pt>
                <c:pt idx="1366">
                  <c:v>-0.26832784999999998</c:v>
                </c:pt>
                <c:pt idx="1367">
                  <c:v>-0.27324728999999998</c:v>
                </c:pt>
                <c:pt idx="1368">
                  <c:v>-0.27106248999999999</c:v>
                </c:pt>
                <c:pt idx="1369">
                  <c:v>-0.25258122</c:v>
                </c:pt>
                <c:pt idx="1370">
                  <c:v>-0.22369850999999999</c:v>
                </c:pt>
                <c:pt idx="1371">
                  <c:v>-0.20396073000000001</c:v>
                </c:pt>
                <c:pt idx="1372">
                  <c:v>-0.20263479000000001</c:v>
                </c:pt>
                <c:pt idx="1373">
                  <c:v>-0.22473014999999999</c:v>
                </c:pt>
                <c:pt idx="1374">
                  <c:v>-0.25879079999999999</c:v>
                </c:pt>
                <c:pt idx="1375">
                  <c:v>-0.29236540999999999</c:v>
                </c:pt>
                <c:pt idx="1376">
                  <c:v>-0.30914533</c:v>
                </c:pt>
                <c:pt idx="1377">
                  <c:v>-0.29798247</c:v>
                </c:pt>
                <c:pt idx="1378">
                  <c:v>-0.26801965</c:v>
                </c:pt>
                <c:pt idx="1379">
                  <c:v>-0.23625592000000001</c:v>
                </c:pt>
                <c:pt idx="1380">
                  <c:v>-0.19756366</c:v>
                </c:pt>
                <c:pt idx="1381">
                  <c:v>-0.15605822999999999</c:v>
                </c:pt>
                <c:pt idx="1382">
                  <c:v>-0.11389536</c:v>
                </c:pt>
                <c:pt idx="1383">
                  <c:v>-7.4860091000000004E-2</c:v>
                </c:pt>
                <c:pt idx="1384">
                  <c:v>-4.2131374999999999E-2</c:v>
                </c:pt>
                <c:pt idx="1385">
                  <c:v>-2.4701732000000001E-2</c:v>
                </c:pt>
                <c:pt idx="1386">
                  <c:v>-2.281791E-2</c:v>
                </c:pt>
                <c:pt idx="1387">
                  <c:v>-3.4010870999999998E-2</c:v>
                </c:pt>
                <c:pt idx="1388">
                  <c:v>-3.4109927999999998E-2</c:v>
                </c:pt>
                <c:pt idx="1389">
                  <c:v>-1.6808236000000001E-2</c:v>
                </c:pt>
                <c:pt idx="1390">
                  <c:v>1.3177700000000001E-2</c:v>
                </c:pt>
                <c:pt idx="1391">
                  <c:v>6.5972035999999998E-2</c:v>
                </c:pt>
                <c:pt idx="1392">
                  <c:v>0.12999616</c:v>
                </c:pt>
                <c:pt idx="1393">
                  <c:v>0.18962999</c:v>
                </c:pt>
                <c:pt idx="1394">
                  <c:v>0.23518791</c:v>
                </c:pt>
                <c:pt idx="1395">
                  <c:v>0.26485525999999998</c:v>
                </c:pt>
                <c:pt idx="1396">
                  <c:v>0.29195629000000001</c:v>
                </c:pt>
                <c:pt idx="1397">
                  <c:v>0.31233717</c:v>
                </c:pt>
                <c:pt idx="1398">
                  <c:v>0.32224965</c:v>
                </c:pt>
                <c:pt idx="1399">
                  <c:v>0.32177476999999999</c:v>
                </c:pt>
                <c:pt idx="1400">
                  <c:v>0.30526273999999998</c:v>
                </c:pt>
                <c:pt idx="1401">
                  <c:v>0.27482305000000001</c:v>
                </c:pt>
                <c:pt idx="1402">
                  <c:v>0.23656225</c:v>
                </c:pt>
                <c:pt idx="1403">
                  <c:v>0.19859626999999999</c:v>
                </c:pt>
                <c:pt idx="1404">
                  <c:v>0.16703899</c:v>
                </c:pt>
                <c:pt idx="1405">
                  <c:v>0.14387364</c:v>
                </c:pt>
                <c:pt idx="1406">
                  <c:v>0.12547017999999999</c:v>
                </c:pt>
                <c:pt idx="1407">
                  <c:v>0.11885155</c:v>
                </c:pt>
                <c:pt idx="1408">
                  <c:v>0.12780306999999999</c:v>
                </c:pt>
                <c:pt idx="1409">
                  <c:v>0.15015213999999999</c:v>
                </c:pt>
                <c:pt idx="1410">
                  <c:v>0.18465391</c:v>
                </c:pt>
                <c:pt idx="1411">
                  <c:v>0.22261133999999999</c:v>
                </c:pt>
                <c:pt idx="1412">
                  <c:v>0.25757551000000001</c:v>
                </c:pt>
                <c:pt idx="1413">
                  <c:v>0.28511168999999997</c:v>
                </c:pt>
                <c:pt idx="1414">
                  <c:v>0.29244003000000002</c:v>
                </c:pt>
                <c:pt idx="1415">
                  <c:v>0.27613526999999999</c:v>
                </c:pt>
                <c:pt idx="1416">
                  <c:v>0.23885390000000001</c:v>
                </c:pt>
                <c:pt idx="1417">
                  <c:v>0.19859280000000001</c:v>
                </c:pt>
                <c:pt idx="1418">
                  <c:v>0.16026467999999999</c:v>
                </c:pt>
                <c:pt idx="1419">
                  <c:v>0.12956290000000001</c:v>
                </c:pt>
                <c:pt idx="1420">
                  <c:v>0.11094174</c:v>
                </c:pt>
                <c:pt idx="1421">
                  <c:v>0.10187595000000001</c:v>
                </c:pt>
                <c:pt idx="1422">
                  <c:v>0.10080901</c:v>
                </c:pt>
                <c:pt idx="1423">
                  <c:v>0.10574348</c:v>
                </c:pt>
                <c:pt idx="1424">
                  <c:v>0.12271480999999999</c:v>
                </c:pt>
                <c:pt idx="1425">
                  <c:v>0.14547204999999999</c:v>
                </c:pt>
                <c:pt idx="1426">
                  <c:v>0.17775964999999999</c:v>
                </c:pt>
                <c:pt idx="1427">
                  <c:v>0.21760019</c:v>
                </c:pt>
                <c:pt idx="1428">
                  <c:v>0.25032232999999998</c:v>
                </c:pt>
                <c:pt idx="1429">
                  <c:v>0.26784373</c:v>
                </c:pt>
                <c:pt idx="1430">
                  <c:v>0.26502853999999998</c:v>
                </c:pt>
                <c:pt idx="1431">
                  <c:v>0.243282</c:v>
                </c:pt>
                <c:pt idx="1432">
                  <c:v>0.21096222000000001</c:v>
                </c:pt>
                <c:pt idx="1433">
                  <c:v>0.15399404</c:v>
                </c:pt>
                <c:pt idx="1434">
                  <c:v>7.3232813999999993E-2</c:v>
                </c:pt>
                <c:pt idx="1435">
                  <c:v>-1.4562145E-2</c:v>
                </c:pt>
                <c:pt idx="1436">
                  <c:v>-9.8377944999999994E-2</c:v>
                </c:pt>
                <c:pt idx="1437">
                  <c:v>-0.17933525</c:v>
                </c:pt>
                <c:pt idx="1438">
                  <c:v>-0.25387353000000001</c:v>
                </c:pt>
                <c:pt idx="1439">
                  <c:v>-0.31738896999999999</c:v>
                </c:pt>
                <c:pt idx="1440">
                  <c:v>-0.36468050000000002</c:v>
                </c:pt>
                <c:pt idx="1441">
                  <c:v>-0.38776490000000002</c:v>
                </c:pt>
                <c:pt idx="1442">
                  <c:v>-0.37681385000000001</c:v>
                </c:pt>
                <c:pt idx="1443">
                  <c:v>-0.34572037</c:v>
                </c:pt>
                <c:pt idx="1444">
                  <c:v>-0.31328238000000003</c:v>
                </c:pt>
                <c:pt idx="1445">
                  <c:v>-0.28555884999999998</c:v>
                </c:pt>
                <c:pt idx="1446">
                  <c:v>-0.26125009999999999</c:v>
                </c:pt>
                <c:pt idx="1447">
                  <c:v>-0.25043837000000002</c:v>
                </c:pt>
                <c:pt idx="1448">
                  <c:v>-0.25549609000000001</c:v>
                </c:pt>
                <c:pt idx="1449">
                  <c:v>-0.27099040000000002</c:v>
                </c:pt>
                <c:pt idx="1450">
                  <c:v>-0.29514015999999998</c:v>
                </c:pt>
                <c:pt idx="1451">
                  <c:v>-0.31972110999999998</c:v>
                </c:pt>
                <c:pt idx="1452">
                  <c:v>-0.33900280999999999</c:v>
                </c:pt>
                <c:pt idx="1453">
                  <c:v>-0.34512977</c:v>
                </c:pt>
                <c:pt idx="1454">
                  <c:v>-0.34006475000000003</c:v>
                </c:pt>
                <c:pt idx="1455">
                  <c:v>-0.31062203999999999</c:v>
                </c:pt>
                <c:pt idx="1456">
                  <c:v>-0.25465178999999999</c:v>
                </c:pt>
                <c:pt idx="1457">
                  <c:v>-0.18079934</c:v>
                </c:pt>
                <c:pt idx="1458">
                  <c:v>-0.10612389</c:v>
                </c:pt>
                <c:pt idx="1459">
                  <c:v>-2.9250358000000001E-2</c:v>
                </c:pt>
                <c:pt idx="1460">
                  <c:v>3.8933321999999999E-2</c:v>
                </c:pt>
                <c:pt idx="1461">
                  <c:v>9.4912491000000002E-2</c:v>
                </c:pt>
                <c:pt idx="1462">
                  <c:v>0.14460127</c:v>
                </c:pt>
                <c:pt idx="1463">
                  <c:v>0.18493865000000001</c:v>
                </c:pt>
                <c:pt idx="1464">
                  <c:v>0.21567267000000001</c:v>
                </c:pt>
                <c:pt idx="1465">
                  <c:v>0.23384793000000001</c:v>
                </c:pt>
                <c:pt idx="1466">
                  <c:v>0.23827147000000001</c:v>
                </c:pt>
                <c:pt idx="1467">
                  <c:v>0.23973295</c:v>
                </c:pt>
                <c:pt idx="1468">
                  <c:v>0.25367743999999998</c:v>
                </c:pt>
                <c:pt idx="1469">
                  <c:v>0.28161758999999997</c:v>
                </c:pt>
                <c:pt idx="1470">
                  <c:v>0.3130018</c:v>
                </c:pt>
                <c:pt idx="1471">
                  <c:v>0.34492126000000001</c:v>
                </c:pt>
                <c:pt idx="1472">
                  <c:v>0.36570208999999998</c:v>
                </c:pt>
                <c:pt idx="1473">
                  <c:v>0.38061650000000002</c:v>
                </c:pt>
                <c:pt idx="1474">
                  <c:v>0.39496448000000001</c:v>
                </c:pt>
                <c:pt idx="1475">
                  <c:v>0.40668868000000002</c:v>
                </c:pt>
                <c:pt idx="1476">
                  <c:v>0.41352431000000001</c:v>
                </c:pt>
                <c:pt idx="1477">
                  <c:v>0.41359038999999997</c:v>
                </c:pt>
                <c:pt idx="1478">
                  <c:v>0.40713262</c:v>
                </c:pt>
                <c:pt idx="1479">
                  <c:v>0.38920669000000002</c:v>
                </c:pt>
                <c:pt idx="1480">
                  <c:v>0.36538555</c:v>
                </c:pt>
                <c:pt idx="1481">
                  <c:v>0.33983151</c:v>
                </c:pt>
                <c:pt idx="1482">
                  <c:v>0.30802239999999997</c:v>
                </c:pt>
                <c:pt idx="1483">
                  <c:v>0.26731258000000002</c:v>
                </c:pt>
                <c:pt idx="1484">
                  <c:v>0.22437422000000001</c:v>
                </c:pt>
                <c:pt idx="1485">
                  <c:v>0.17671592</c:v>
                </c:pt>
                <c:pt idx="1486">
                  <c:v>0.12597417</c:v>
                </c:pt>
                <c:pt idx="1487">
                  <c:v>7.0963543000000004E-2</c:v>
                </c:pt>
                <c:pt idx="1488">
                  <c:v>1.342105E-2</c:v>
                </c:pt>
                <c:pt idx="1489">
                  <c:v>-4.3862222999999999E-2</c:v>
                </c:pt>
                <c:pt idx="1490">
                  <c:v>-0.10023975</c:v>
                </c:pt>
                <c:pt idx="1491">
                  <c:v>-0.15264647000000001</c:v>
                </c:pt>
                <c:pt idx="1492">
                  <c:v>-0.19918184</c:v>
                </c:pt>
                <c:pt idx="1493">
                  <c:v>-0.23447092999999999</c:v>
                </c:pt>
                <c:pt idx="1494">
                  <c:v>-0.25498449000000001</c:v>
                </c:pt>
                <c:pt idx="1495">
                  <c:v>-0.26323716000000003</c:v>
                </c:pt>
                <c:pt idx="1496">
                  <c:v>-0.25363063000000002</c:v>
                </c:pt>
                <c:pt idx="1497">
                  <c:v>-0.23000393999999999</c:v>
                </c:pt>
                <c:pt idx="1498">
                  <c:v>-0.19285434000000001</c:v>
                </c:pt>
                <c:pt idx="1499">
                  <c:v>-0.14865085</c:v>
                </c:pt>
                <c:pt idx="1500">
                  <c:v>-0.10284676</c:v>
                </c:pt>
                <c:pt idx="1501">
                  <c:v>-6.3189562000000005E-2</c:v>
                </c:pt>
                <c:pt idx="1502">
                  <c:v>-3.8093360999999999E-2</c:v>
                </c:pt>
                <c:pt idx="1503">
                  <c:v>-2.8361008E-2</c:v>
                </c:pt>
                <c:pt idx="1504">
                  <c:v>-2.910869E-2</c:v>
                </c:pt>
                <c:pt idx="1505">
                  <c:v>-3.2645039000000001E-2</c:v>
                </c:pt>
                <c:pt idx="1506">
                  <c:v>-3.7970592999999997E-2</c:v>
                </c:pt>
                <c:pt idx="1507">
                  <c:v>-4.2571522000000001E-2</c:v>
                </c:pt>
                <c:pt idx="1508">
                  <c:v>-4.7953905999999998E-2</c:v>
                </c:pt>
                <c:pt idx="1509">
                  <c:v>-4.9861269999999999E-2</c:v>
                </c:pt>
                <c:pt idx="1510">
                  <c:v>-3.9482336999999999E-2</c:v>
                </c:pt>
                <c:pt idx="1511">
                  <c:v>-8.5923769000000004E-3</c:v>
                </c:pt>
                <c:pt idx="1512">
                  <c:v>3.4042101999999998E-2</c:v>
                </c:pt>
                <c:pt idx="1513">
                  <c:v>7.6047376999999999E-2</c:v>
                </c:pt>
                <c:pt idx="1514">
                  <c:v>0.11740442</c:v>
                </c:pt>
                <c:pt idx="1515">
                  <c:v>0.14889427</c:v>
                </c:pt>
                <c:pt idx="1516">
                  <c:v>0.17896674000000001</c:v>
                </c:pt>
                <c:pt idx="1517">
                  <c:v>0.22041153999999999</c:v>
                </c:pt>
                <c:pt idx="1518">
                  <c:v>0.27135161000000002</c:v>
                </c:pt>
                <c:pt idx="1519">
                  <c:v>0.32285912999999999</c:v>
                </c:pt>
                <c:pt idx="1520">
                  <c:v>0.36803441999999997</c:v>
                </c:pt>
                <c:pt idx="1521">
                  <c:v>0.39413746999999999</c:v>
                </c:pt>
                <c:pt idx="1522">
                  <c:v>0.39762566999999999</c:v>
                </c:pt>
                <c:pt idx="1523">
                  <c:v>0.37149072999999999</c:v>
                </c:pt>
                <c:pt idx="1524">
                  <c:v>0.32605233</c:v>
                </c:pt>
                <c:pt idx="1525">
                  <c:v>0.27989193000000001</c:v>
                </c:pt>
                <c:pt idx="1526">
                  <c:v>0.24592895000000001</c:v>
                </c:pt>
                <c:pt idx="1527">
                  <c:v>0.22473261</c:v>
                </c:pt>
                <c:pt idx="1528">
                  <c:v>0.20452274000000001</c:v>
                </c:pt>
                <c:pt idx="1529">
                  <c:v>0.18351217</c:v>
                </c:pt>
                <c:pt idx="1530">
                  <c:v>0.15960057</c:v>
                </c:pt>
                <c:pt idx="1531">
                  <c:v>0.13293385999999999</c:v>
                </c:pt>
                <c:pt idx="1532">
                  <c:v>0.10829561</c:v>
                </c:pt>
                <c:pt idx="1533">
                  <c:v>9.1523055000000006E-2</c:v>
                </c:pt>
                <c:pt idx="1534">
                  <c:v>7.7233973999999997E-2</c:v>
                </c:pt>
                <c:pt idx="1535">
                  <c:v>6.8011643999999996E-2</c:v>
                </c:pt>
                <c:pt idx="1536">
                  <c:v>6.8082851999999999E-2</c:v>
                </c:pt>
                <c:pt idx="1537">
                  <c:v>7.4063014999999996E-2</c:v>
                </c:pt>
                <c:pt idx="1538">
                  <c:v>7.6228877E-2</c:v>
                </c:pt>
                <c:pt idx="1539">
                  <c:v>7.3899674999999998E-2</c:v>
                </c:pt>
                <c:pt idx="1540">
                  <c:v>6.4236173999999993E-2</c:v>
                </c:pt>
                <c:pt idx="1541">
                  <c:v>4.1688307000000001E-2</c:v>
                </c:pt>
                <c:pt idx="1542">
                  <c:v>6.6308510999999997E-3</c:v>
                </c:pt>
                <c:pt idx="1543">
                  <c:v>-3.0965530000000002E-2</c:v>
                </c:pt>
                <c:pt idx="1544">
                  <c:v>-6.9102785E-2</c:v>
                </c:pt>
                <c:pt idx="1545">
                  <c:v>-0.10250177000000001</c:v>
                </c:pt>
                <c:pt idx="1546">
                  <c:v>-0.12543598</c:v>
                </c:pt>
                <c:pt idx="1547">
                  <c:v>-0.14557291</c:v>
                </c:pt>
                <c:pt idx="1548">
                  <c:v>-0.16557669</c:v>
                </c:pt>
                <c:pt idx="1549">
                  <c:v>-0.18610955000000001</c:v>
                </c:pt>
                <c:pt idx="1550">
                  <c:v>-0.20570290999999999</c:v>
                </c:pt>
                <c:pt idx="1551">
                  <c:v>-0.22789077999999999</c:v>
                </c:pt>
                <c:pt idx="1552">
                  <c:v>-0.24617446000000001</c:v>
                </c:pt>
                <c:pt idx="1553">
                  <c:v>-0.25395635</c:v>
                </c:pt>
                <c:pt idx="1554">
                  <c:v>-0.24935531</c:v>
                </c:pt>
                <c:pt idx="1555">
                  <c:v>-0.23095298</c:v>
                </c:pt>
                <c:pt idx="1556">
                  <c:v>-0.19480703999999999</c:v>
                </c:pt>
                <c:pt idx="1557">
                  <c:v>-0.13343695999999999</c:v>
                </c:pt>
                <c:pt idx="1558">
                  <c:v>-5.9399113000000003E-2</c:v>
                </c:pt>
                <c:pt idx="1559">
                  <c:v>1.6117576000000002E-2</c:v>
                </c:pt>
                <c:pt idx="1560">
                  <c:v>7.4508548999999993E-2</c:v>
                </c:pt>
                <c:pt idx="1561">
                  <c:v>0.11539525</c:v>
                </c:pt>
                <c:pt idx="1562">
                  <c:v>0.14998639</c:v>
                </c:pt>
                <c:pt idx="1563">
                  <c:v>0.16908200000000001</c:v>
                </c:pt>
                <c:pt idx="1564">
                  <c:v>0.16746232</c:v>
                </c:pt>
                <c:pt idx="1565">
                  <c:v>0.15681254</c:v>
                </c:pt>
                <c:pt idx="1566">
                  <c:v>0.14443096</c:v>
                </c:pt>
                <c:pt idx="1567">
                  <c:v>0.13880018</c:v>
                </c:pt>
                <c:pt idx="1568">
                  <c:v>0.14473730000000001</c:v>
                </c:pt>
                <c:pt idx="1569">
                  <c:v>0.16303854000000001</c:v>
                </c:pt>
                <c:pt idx="1570">
                  <c:v>0.19543066000000001</c:v>
                </c:pt>
                <c:pt idx="1571">
                  <c:v>0.23782592</c:v>
                </c:pt>
                <c:pt idx="1572">
                  <c:v>0.27818897999999997</c:v>
                </c:pt>
                <c:pt idx="1573">
                  <c:v>0.31845802000000001</c:v>
                </c:pt>
                <c:pt idx="1574">
                  <c:v>0.35295685999999998</c:v>
                </c:pt>
                <c:pt idx="1575">
                  <c:v>0.37192153999999999</c:v>
                </c:pt>
                <c:pt idx="1576">
                  <c:v>0.38116789000000001</c:v>
                </c:pt>
                <c:pt idx="1577">
                  <c:v>0.38507688000000001</c:v>
                </c:pt>
                <c:pt idx="1578">
                  <c:v>0.37992517999999997</c:v>
                </c:pt>
                <c:pt idx="1579">
                  <c:v>0.36240766000000002</c:v>
                </c:pt>
                <c:pt idx="1580">
                  <c:v>0.33123084000000003</c:v>
                </c:pt>
                <c:pt idx="1581">
                  <c:v>0.29248455000000001</c:v>
                </c:pt>
                <c:pt idx="1582">
                  <c:v>0.24550517999999999</c:v>
                </c:pt>
                <c:pt idx="1583">
                  <c:v>0.192662</c:v>
                </c:pt>
                <c:pt idx="1584">
                  <c:v>0.13562811</c:v>
                </c:pt>
                <c:pt idx="1585">
                  <c:v>7.7852488999999997E-2</c:v>
                </c:pt>
                <c:pt idx="1586">
                  <c:v>1.9792331999999999E-2</c:v>
                </c:pt>
                <c:pt idx="1587">
                  <c:v>-3.6146072000000001E-2</c:v>
                </c:pt>
                <c:pt idx="1588">
                  <c:v>-8.4847224999999998E-2</c:v>
                </c:pt>
                <c:pt idx="1589">
                  <c:v>-0.12920757999999999</c:v>
                </c:pt>
                <c:pt idx="1590">
                  <c:v>-0.16562903000000001</c:v>
                </c:pt>
                <c:pt idx="1591">
                  <c:v>-0.18629678999999999</c:v>
                </c:pt>
                <c:pt idx="1592">
                  <c:v>-0.19842587</c:v>
                </c:pt>
                <c:pt idx="1593">
                  <c:v>-0.21535747999999999</c:v>
                </c:pt>
                <c:pt idx="1594">
                  <c:v>-0.25311143000000003</c:v>
                </c:pt>
                <c:pt idx="1595">
                  <c:v>-0.29645798000000001</c:v>
                </c:pt>
                <c:pt idx="1596">
                  <c:v>-0.34483102999999998</c:v>
                </c:pt>
                <c:pt idx="1597">
                  <c:v>-0.38377263</c:v>
                </c:pt>
                <c:pt idx="1598">
                  <c:v>-0.39872349000000001</c:v>
                </c:pt>
                <c:pt idx="1599">
                  <c:v>-0.38474266000000001</c:v>
                </c:pt>
                <c:pt idx="1600">
                  <c:v>-0.35841071000000002</c:v>
                </c:pt>
                <c:pt idx="1601">
                  <c:v>-0.32673022000000002</c:v>
                </c:pt>
                <c:pt idx="1602">
                  <c:v>-0.28859796999999998</c:v>
                </c:pt>
                <c:pt idx="1603">
                  <c:v>-0.25184763999999998</c:v>
                </c:pt>
                <c:pt idx="1604">
                  <c:v>-0.21909872999999999</c:v>
                </c:pt>
                <c:pt idx="1605">
                  <c:v>-0.20468205</c:v>
                </c:pt>
                <c:pt idx="1606">
                  <c:v>-0.19760589000000001</c:v>
                </c:pt>
                <c:pt idx="1607">
                  <c:v>-0.18419442</c:v>
                </c:pt>
                <c:pt idx="1608">
                  <c:v>-0.16348272</c:v>
                </c:pt>
                <c:pt idx="1609">
                  <c:v>-0.13588797</c:v>
                </c:pt>
                <c:pt idx="1610">
                  <c:v>-0.1055092</c:v>
                </c:pt>
                <c:pt idx="1611">
                  <c:v>-6.9505286999999999E-2</c:v>
                </c:pt>
                <c:pt idx="1612">
                  <c:v>-3.1964975999999999E-2</c:v>
                </c:pt>
                <c:pt idx="1613">
                  <c:v>-8.8578496000000003E-3</c:v>
                </c:pt>
                <c:pt idx="1614">
                  <c:v>-2.4681798000000002E-4</c:v>
                </c:pt>
                <c:pt idx="1615">
                  <c:v>3.7317844999999999E-3</c:v>
                </c:pt>
                <c:pt idx="1616">
                  <c:v>8.5828352999999993E-3</c:v>
                </c:pt>
                <c:pt idx="1617">
                  <c:v>1.2785339E-2</c:v>
                </c:pt>
                <c:pt idx="1618">
                  <c:v>1.7654096000000001E-2</c:v>
                </c:pt>
                <c:pt idx="1619">
                  <c:v>2.1546281E-2</c:v>
                </c:pt>
                <c:pt idx="1620">
                  <c:v>3.0356016E-2</c:v>
                </c:pt>
                <c:pt idx="1621">
                  <c:v>5.1217767999999997E-2</c:v>
                </c:pt>
                <c:pt idx="1622">
                  <c:v>8.3606852999999995E-2</c:v>
                </c:pt>
                <c:pt idx="1623">
                  <c:v>0.12248808999999999</c:v>
                </c:pt>
                <c:pt idx="1624">
                  <c:v>0.16183971</c:v>
                </c:pt>
                <c:pt idx="1625">
                  <c:v>0.20064191000000001</c:v>
                </c:pt>
                <c:pt idx="1626">
                  <c:v>0.23470337999999999</c:v>
                </c:pt>
                <c:pt idx="1627">
                  <c:v>0.26669217000000001</c:v>
                </c:pt>
                <c:pt idx="1628">
                  <c:v>0.29649604000000002</c:v>
                </c:pt>
                <c:pt idx="1629">
                  <c:v>0.32175738999999998</c:v>
                </c:pt>
                <c:pt idx="1630">
                  <c:v>0.34456870000000001</c:v>
                </c:pt>
                <c:pt idx="1631">
                  <c:v>0.35708258999999998</c:v>
                </c:pt>
                <c:pt idx="1632">
                  <c:v>0.35341506</c:v>
                </c:pt>
                <c:pt idx="1633">
                  <c:v>0.33967090999999999</c:v>
                </c:pt>
                <c:pt idx="1634">
                  <c:v>0.32206309</c:v>
                </c:pt>
                <c:pt idx="1635">
                  <c:v>0.29846540999999999</c:v>
                </c:pt>
                <c:pt idx="1636">
                  <c:v>0.27279785000000001</c:v>
                </c:pt>
                <c:pt idx="1637">
                  <c:v>0.24719453999999999</c:v>
                </c:pt>
                <c:pt idx="1638">
                  <c:v>0.22168572</c:v>
                </c:pt>
                <c:pt idx="1639">
                  <c:v>0.19604752</c:v>
                </c:pt>
                <c:pt idx="1640">
                  <c:v>0.16968638</c:v>
                </c:pt>
                <c:pt idx="1641">
                  <c:v>0.13971206999999999</c:v>
                </c:pt>
                <c:pt idx="1642">
                  <c:v>0.11134991</c:v>
                </c:pt>
                <c:pt idx="1643">
                  <c:v>8.9061298999999997E-2</c:v>
                </c:pt>
                <c:pt idx="1644">
                  <c:v>7.6466308999999996E-2</c:v>
                </c:pt>
                <c:pt idx="1645">
                  <c:v>6.8858322E-2</c:v>
                </c:pt>
                <c:pt idx="1646">
                  <c:v>6.0973158999999999E-2</c:v>
                </c:pt>
                <c:pt idx="1647">
                  <c:v>4.7719839E-2</c:v>
                </c:pt>
                <c:pt idx="1648">
                  <c:v>2.1869032E-2</c:v>
                </c:pt>
                <c:pt idx="1649">
                  <c:v>-6.8247331E-3</c:v>
                </c:pt>
                <c:pt idx="1650">
                  <c:v>-3.9626177999999998E-2</c:v>
                </c:pt>
                <c:pt idx="1651">
                  <c:v>-7.1017133999999996E-2</c:v>
                </c:pt>
                <c:pt idx="1652">
                  <c:v>-0.10224532</c:v>
                </c:pt>
                <c:pt idx="1653">
                  <c:v>-0.12928065</c:v>
                </c:pt>
                <c:pt idx="1654">
                  <c:v>-0.14739478</c:v>
                </c:pt>
                <c:pt idx="1655">
                  <c:v>-0.14625141</c:v>
                </c:pt>
                <c:pt idx="1656">
                  <c:v>-0.13155206</c:v>
                </c:pt>
                <c:pt idx="1657">
                  <c:v>-0.11773072</c:v>
                </c:pt>
                <c:pt idx="1658">
                  <c:v>-0.10482474</c:v>
                </c:pt>
                <c:pt idx="1659">
                  <c:v>-0.10007503</c:v>
                </c:pt>
                <c:pt idx="1660">
                  <c:v>-9.6762680000000004E-2</c:v>
                </c:pt>
                <c:pt idx="1661">
                  <c:v>-8.3846381999999997E-2</c:v>
                </c:pt>
                <c:pt idx="1662">
                  <c:v>-6.0066506999999998E-2</c:v>
                </c:pt>
                <c:pt idx="1663">
                  <c:v>-3.2677395999999997E-2</c:v>
                </c:pt>
                <c:pt idx="1664">
                  <c:v>-9.2740387000000007E-3</c:v>
                </c:pt>
                <c:pt idx="1665">
                  <c:v>7.7673519999999999E-3</c:v>
                </c:pt>
                <c:pt idx="1666">
                  <c:v>2.6813975E-2</c:v>
                </c:pt>
                <c:pt idx="1667">
                  <c:v>5.2170139999999997E-2</c:v>
                </c:pt>
                <c:pt idx="1668">
                  <c:v>8.5094989999999995E-2</c:v>
                </c:pt>
                <c:pt idx="1669">
                  <c:v>0.12860341</c:v>
                </c:pt>
                <c:pt idx="1670">
                  <c:v>0.18676690000000001</c:v>
                </c:pt>
                <c:pt idx="1671">
                  <c:v>0.25016692000000001</c:v>
                </c:pt>
                <c:pt idx="1672">
                  <c:v>0.32254247000000003</c:v>
                </c:pt>
                <c:pt idx="1673">
                  <c:v>0.40048108999999998</c:v>
                </c:pt>
                <c:pt idx="1674">
                  <c:v>0.48105374000000001</c:v>
                </c:pt>
                <c:pt idx="1675">
                  <c:v>0.55021728000000003</c:v>
                </c:pt>
                <c:pt idx="1676">
                  <c:v>0.59619650000000002</c:v>
                </c:pt>
                <c:pt idx="1677">
                  <c:v>0.62234621999999995</c:v>
                </c:pt>
                <c:pt idx="1678">
                  <c:v>0.62491319000000001</c:v>
                </c:pt>
                <c:pt idx="1679">
                  <c:v>0.60542008000000003</c:v>
                </c:pt>
                <c:pt idx="1680">
                  <c:v>0.56789849999999997</c:v>
                </c:pt>
                <c:pt idx="1681">
                  <c:v>0.52559096999999999</c:v>
                </c:pt>
                <c:pt idx="1682">
                  <c:v>0.47413654999999999</c:v>
                </c:pt>
                <c:pt idx="1683">
                  <c:v>0.41711259000000001</c:v>
                </c:pt>
                <c:pt idx="1684">
                  <c:v>0.35612755000000001</c:v>
                </c:pt>
                <c:pt idx="1685">
                  <c:v>0.29271050999999998</c:v>
                </c:pt>
                <c:pt idx="1686">
                  <c:v>0.22736738000000001</c:v>
                </c:pt>
                <c:pt idx="1687">
                  <c:v>0.15703979000000001</c:v>
                </c:pt>
                <c:pt idx="1688">
                  <c:v>8.9084641000000006E-2</c:v>
                </c:pt>
                <c:pt idx="1689">
                  <c:v>3.3906466000000003E-2</c:v>
                </c:pt>
                <c:pt idx="1690">
                  <c:v>-2.5587575000000002E-3</c:v>
                </c:pt>
                <c:pt idx="1691">
                  <c:v>-2.6320091E-2</c:v>
                </c:pt>
                <c:pt idx="1692">
                  <c:v>-4.5892975000000003E-2</c:v>
                </c:pt>
                <c:pt idx="1693">
                  <c:v>-6.3722224999999993E-2</c:v>
                </c:pt>
                <c:pt idx="1694">
                  <c:v>-8.4605068000000005E-2</c:v>
                </c:pt>
                <c:pt idx="1695">
                  <c:v>-0.10785040999999999</c:v>
                </c:pt>
                <c:pt idx="1696">
                  <c:v>-0.12115465</c:v>
                </c:pt>
                <c:pt idx="1697">
                  <c:v>-0.11443344</c:v>
                </c:pt>
                <c:pt idx="1698">
                  <c:v>-9.9585030000000005E-2</c:v>
                </c:pt>
                <c:pt idx="1699">
                  <c:v>-8.5571350000000004E-2</c:v>
                </c:pt>
                <c:pt idx="1700">
                  <c:v>-7.3599480999999994E-2</c:v>
                </c:pt>
                <c:pt idx="1701">
                  <c:v>-6.6052155000000001E-2</c:v>
                </c:pt>
                <c:pt idx="1702">
                  <c:v>-6.3455246000000007E-2</c:v>
                </c:pt>
                <c:pt idx="1703">
                  <c:v>-7.1946414E-2</c:v>
                </c:pt>
                <c:pt idx="1704">
                  <c:v>-8.3370235000000001E-2</c:v>
                </c:pt>
                <c:pt idx="1705">
                  <c:v>-0.10197525</c:v>
                </c:pt>
                <c:pt idx="1706">
                  <c:v>-0.1273601</c:v>
                </c:pt>
                <c:pt idx="1707">
                  <c:v>-0.15237587999999999</c:v>
                </c:pt>
                <c:pt idx="1708">
                  <c:v>-0.17351071000000001</c:v>
                </c:pt>
                <c:pt idx="1709">
                  <c:v>-0.18769315</c:v>
                </c:pt>
                <c:pt idx="1710">
                  <c:v>-0.1894547</c:v>
                </c:pt>
                <c:pt idx="1711">
                  <c:v>-0.18263658999999999</c:v>
                </c:pt>
                <c:pt idx="1712">
                  <c:v>-0.17047117000000001</c:v>
                </c:pt>
                <c:pt idx="1713">
                  <c:v>-0.14787602999999999</c:v>
                </c:pt>
                <c:pt idx="1714">
                  <c:v>-0.11435463</c:v>
                </c:pt>
                <c:pt idx="1715">
                  <c:v>-7.5940904000000004E-2</c:v>
                </c:pt>
                <c:pt idx="1716">
                  <c:v>-3.0179048E-2</c:v>
                </c:pt>
                <c:pt idx="1717">
                  <c:v>1.8882116000000001E-2</c:v>
                </c:pt>
                <c:pt idx="1718">
                  <c:v>6.8357949000000001E-2</c:v>
                </c:pt>
                <c:pt idx="1719">
                  <c:v>0.1118294</c:v>
                </c:pt>
                <c:pt idx="1720">
                  <c:v>0.14180862999999999</c:v>
                </c:pt>
                <c:pt idx="1721">
                  <c:v>0.15744727</c:v>
                </c:pt>
                <c:pt idx="1722">
                  <c:v>0.15676946</c:v>
                </c:pt>
                <c:pt idx="1723">
                  <c:v>0.14485918</c:v>
                </c:pt>
                <c:pt idx="1724">
                  <c:v>0.12226995</c:v>
                </c:pt>
                <c:pt idx="1725">
                  <c:v>9.9412908999999994E-2</c:v>
                </c:pt>
                <c:pt idx="1726">
                  <c:v>7.3825492000000006E-2</c:v>
                </c:pt>
                <c:pt idx="1727">
                  <c:v>4.847166E-2</c:v>
                </c:pt>
                <c:pt idx="1728">
                  <c:v>1.8379970999999998E-2</c:v>
                </c:pt>
                <c:pt idx="1729">
                  <c:v>-1.6582341E-2</c:v>
                </c:pt>
                <c:pt idx="1730">
                  <c:v>-5.3740329000000003E-2</c:v>
                </c:pt>
                <c:pt idx="1731">
                  <c:v>-8.2324988000000002E-2</c:v>
                </c:pt>
                <c:pt idx="1732">
                  <c:v>-9.0691093E-2</c:v>
                </c:pt>
                <c:pt idx="1733">
                  <c:v>-8.0379620999999998E-2</c:v>
                </c:pt>
                <c:pt idx="1734">
                  <c:v>-5.4928550999999999E-2</c:v>
                </c:pt>
                <c:pt idx="1735">
                  <c:v>-1.9942573000000002E-2</c:v>
                </c:pt>
                <c:pt idx="1736">
                  <c:v>1.1189859E-2</c:v>
                </c:pt>
                <c:pt idx="1737">
                  <c:v>2.7949211000000002E-2</c:v>
                </c:pt>
                <c:pt idx="1738">
                  <c:v>3.6203023000000001E-2</c:v>
                </c:pt>
                <c:pt idx="1739">
                  <c:v>4.2319707999999998E-2</c:v>
                </c:pt>
                <c:pt idx="1740">
                  <c:v>4.7525349000000001E-2</c:v>
                </c:pt>
                <c:pt idx="1741">
                  <c:v>5.0880603000000003E-2</c:v>
                </c:pt>
                <c:pt idx="1742">
                  <c:v>5.4821804000000002E-2</c:v>
                </c:pt>
                <c:pt idx="1743">
                  <c:v>5.8492572999999999E-2</c:v>
                </c:pt>
                <c:pt idx="1744">
                  <c:v>6.0394004000000001E-2</c:v>
                </c:pt>
                <c:pt idx="1745">
                  <c:v>5.5063795999999998E-2</c:v>
                </c:pt>
                <c:pt idx="1746">
                  <c:v>4.3588356000000002E-2</c:v>
                </c:pt>
                <c:pt idx="1747">
                  <c:v>2.9924203E-2</c:v>
                </c:pt>
                <c:pt idx="1748">
                  <c:v>2.3694218999999999E-2</c:v>
                </c:pt>
                <c:pt idx="1749">
                  <c:v>2.5217323E-2</c:v>
                </c:pt>
                <c:pt idx="1750">
                  <c:v>3.1136424999999999E-2</c:v>
                </c:pt>
                <c:pt idx="1751">
                  <c:v>4.2555873000000001E-2</c:v>
                </c:pt>
                <c:pt idx="1752">
                  <c:v>5.6619572E-2</c:v>
                </c:pt>
                <c:pt idx="1753">
                  <c:v>6.8139122999999996E-2</c:v>
                </c:pt>
                <c:pt idx="1754">
                  <c:v>7.2880599000000004E-2</c:v>
                </c:pt>
                <c:pt idx="1755">
                  <c:v>7.1370885999999994E-2</c:v>
                </c:pt>
                <c:pt idx="1756">
                  <c:v>6.4855215999999993E-2</c:v>
                </c:pt>
                <c:pt idx="1757">
                  <c:v>5.4613794E-2</c:v>
                </c:pt>
                <c:pt idx="1758">
                  <c:v>4.0834782999999999E-2</c:v>
                </c:pt>
                <c:pt idx="1759">
                  <c:v>2.3595297000000001E-2</c:v>
                </c:pt>
                <c:pt idx="1760">
                  <c:v>9.5858091999999999E-3</c:v>
                </c:pt>
                <c:pt idx="1761">
                  <c:v>6.9095508000000005E-4</c:v>
                </c:pt>
                <c:pt idx="1762">
                  <c:v>-5.1365035000000003E-3</c:v>
                </c:pt>
                <c:pt idx="1763">
                  <c:v>-1.4006074E-2</c:v>
                </c:pt>
                <c:pt idx="1764">
                  <c:v>-2.8154229999999999E-2</c:v>
                </c:pt>
                <c:pt idx="1765">
                  <c:v>-4.6058534999999998E-2</c:v>
                </c:pt>
                <c:pt idx="1766">
                  <c:v>-6.6476747000000003E-2</c:v>
                </c:pt>
                <c:pt idx="1767">
                  <c:v>-8.6369518000000006E-2</c:v>
                </c:pt>
                <c:pt idx="1768">
                  <c:v>-9.8802601000000004E-2</c:v>
                </c:pt>
                <c:pt idx="1769">
                  <c:v>-0.10541432000000001</c:v>
                </c:pt>
                <c:pt idx="1770">
                  <c:v>-0.10621693</c:v>
                </c:pt>
                <c:pt idx="1771">
                  <c:v>-9.4879562000000001E-2</c:v>
                </c:pt>
                <c:pt idx="1772">
                  <c:v>-6.5413899999999997E-2</c:v>
                </c:pt>
                <c:pt idx="1773">
                  <c:v>-2.4982497999999999E-2</c:v>
                </c:pt>
                <c:pt idx="1774">
                  <c:v>2.7689338000000001E-2</c:v>
                </c:pt>
                <c:pt idx="1775">
                  <c:v>8.7235383E-2</c:v>
                </c:pt>
                <c:pt idx="1776">
                  <c:v>0.14023057</c:v>
                </c:pt>
                <c:pt idx="1777">
                  <c:v>0.17715965</c:v>
                </c:pt>
                <c:pt idx="1778">
                  <c:v>0.19789625999999999</c:v>
                </c:pt>
                <c:pt idx="1779">
                  <c:v>0.20452033999999999</c:v>
                </c:pt>
                <c:pt idx="1780">
                  <c:v>0.20051543999999999</c:v>
                </c:pt>
                <c:pt idx="1781">
                  <c:v>0.18573232000000001</c:v>
                </c:pt>
                <c:pt idx="1782">
                  <c:v>0.16592412000000001</c:v>
                </c:pt>
                <c:pt idx="1783">
                  <c:v>0.14610000000000001</c:v>
                </c:pt>
                <c:pt idx="1784">
                  <c:v>0.12232969</c:v>
                </c:pt>
                <c:pt idx="1785">
                  <c:v>0.10055099000000001</c:v>
                </c:pt>
                <c:pt idx="1786">
                  <c:v>8.0796883999999999E-2</c:v>
                </c:pt>
                <c:pt idx="1787">
                  <c:v>5.7151331999999999E-2</c:v>
                </c:pt>
                <c:pt idx="1788">
                  <c:v>3.3105706999999998E-2</c:v>
                </c:pt>
                <c:pt idx="1789">
                  <c:v>8.3737240000000008E-3</c:v>
                </c:pt>
                <c:pt idx="1790">
                  <c:v>-1.447668E-2</c:v>
                </c:pt>
                <c:pt idx="1791">
                  <c:v>-3.6435918999999997E-2</c:v>
                </c:pt>
                <c:pt idx="1792">
                  <c:v>-5.6996735999999999E-2</c:v>
                </c:pt>
                <c:pt idx="1793">
                  <c:v>-7.7845106999999997E-2</c:v>
                </c:pt>
                <c:pt idx="1794">
                  <c:v>-0.10854643</c:v>
                </c:pt>
                <c:pt idx="1795">
                  <c:v>-0.14790830999999999</c:v>
                </c:pt>
                <c:pt idx="1796">
                  <c:v>-0.18568353000000001</c:v>
                </c:pt>
                <c:pt idx="1797">
                  <c:v>-0.22204419</c:v>
                </c:pt>
                <c:pt idx="1798">
                  <c:v>-0.25169016999999999</c:v>
                </c:pt>
                <c:pt idx="1799">
                  <c:v>-0.26967553999999999</c:v>
                </c:pt>
                <c:pt idx="1800">
                  <c:v>-0.26654391999999999</c:v>
                </c:pt>
                <c:pt idx="1801">
                  <c:v>-0.24350979</c:v>
                </c:pt>
                <c:pt idx="1802">
                  <c:v>-0.21262613</c:v>
                </c:pt>
                <c:pt idx="1803">
                  <c:v>-0.18111728999999999</c:v>
                </c:pt>
                <c:pt idx="1804">
                  <c:v>-0.15820785000000001</c:v>
                </c:pt>
                <c:pt idx="1805">
                  <c:v>-0.1452784</c:v>
                </c:pt>
                <c:pt idx="1806">
                  <c:v>-0.14050041999999999</c:v>
                </c:pt>
                <c:pt idx="1807">
                  <c:v>-0.13782812999999999</c:v>
                </c:pt>
                <c:pt idx="1808">
                  <c:v>-0.13278081</c:v>
                </c:pt>
                <c:pt idx="1809">
                  <c:v>-0.12382195999999999</c:v>
                </c:pt>
                <c:pt idx="1810">
                  <c:v>-0.11887391</c:v>
                </c:pt>
                <c:pt idx="1811">
                  <c:v>-0.1160257</c:v>
                </c:pt>
                <c:pt idx="1812">
                  <c:v>-0.11344529</c:v>
                </c:pt>
                <c:pt idx="1813">
                  <c:v>-0.10913454</c:v>
                </c:pt>
                <c:pt idx="1814">
                  <c:v>-0.10485115</c:v>
                </c:pt>
                <c:pt idx="1815">
                  <c:v>-0.10232457</c:v>
                </c:pt>
                <c:pt idx="1816">
                  <c:v>-9.9420483000000004E-2</c:v>
                </c:pt>
                <c:pt idx="1817">
                  <c:v>-9.6533359999999999E-2</c:v>
                </c:pt>
                <c:pt idx="1818">
                  <c:v>-9.5795275999999999E-2</c:v>
                </c:pt>
                <c:pt idx="1819">
                  <c:v>-0.10089202999999999</c:v>
                </c:pt>
                <c:pt idx="1820">
                  <c:v>-0.10950022</c:v>
                </c:pt>
                <c:pt idx="1821">
                  <c:v>-0.11951340000000001</c:v>
                </c:pt>
                <c:pt idx="1822">
                  <c:v>-0.12918217000000001</c:v>
                </c:pt>
                <c:pt idx="1823">
                  <c:v>-0.13822439</c:v>
                </c:pt>
                <c:pt idx="1824">
                  <c:v>-0.14289335</c:v>
                </c:pt>
                <c:pt idx="1825">
                  <c:v>-0.14380049</c:v>
                </c:pt>
                <c:pt idx="1826">
                  <c:v>-0.14343037</c:v>
                </c:pt>
                <c:pt idx="1827">
                  <c:v>-0.14355371</c:v>
                </c:pt>
                <c:pt idx="1828">
                  <c:v>-0.14226452000000001</c:v>
                </c:pt>
                <c:pt idx="1829">
                  <c:v>-0.13838760999999999</c:v>
                </c:pt>
                <c:pt idx="1830">
                  <c:v>-0.13214128</c:v>
                </c:pt>
                <c:pt idx="1831">
                  <c:v>-0.12224121</c:v>
                </c:pt>
                <c:pt idx="1832">
                  <c:v>-0.10868767999999999</c:v>
                </c:pt>
                <c:pt idx="1833">
                  <c:v>-0.10078859</c:v>
                </c:pt>
                <c:pt idx="1834">
                  <c:v>-0.10266367999999999</c:v>
                </c:pt>
                <c:pt idx="1835">
                  <c:v>-0.10810462</c:v>
                </c:pt>
                <c:pt idx="1836">
                  <c:v>-0.11274691000000001</c:v>
                </c:pt>
                <c:pt idx="1837">
                  <c:v>-0.1191487</c:v>
                </c:pt>
                <c:pt idx="1838">
                  <c:v>-0.12600035000000001</c:v>
                </c:pt>
                <c:pt idx="1839">
                  <c:v>-0.12833628</c:v>
                </c:pt>
                <c:pt idx="1840">
                  <c:v>-0.12807420999999999</c:v>
                </c:pt>
                <c:pt idx="1841">
                  <c:v>-0.12833062000000001</c:v>
                </c:pt>
                <c:pt idx="1842">
                  <c:v>-0.12917407</c:v>
                </c:pt>
                <c:pt idx="1843">
                  <c:v>-0.13453467999999999</c:v>
                </c:pt>
                <c:pt idx="1844">
                  <c:v>-0.14261161</c:v>
                </c:pt>
                <c:pt idx="1845">
                  <c:v>-0.14896079000000001</c:v>
                </c:pt>
                <c:pt idx="1846">
                  <c:v>-0.15399120999999999</c:v>
                </c:pt>
                <c:pt idx="1847">
                  <c:v>-0.15837765000000001</c:v>
                </c:pt>
                <c:pt idx="1848">
                  <c:v>-0.15857473999999999</c:v>
                </c:pt>
                <c:pt idx="1849">
                  <c:v>-0.15378464999999999</c:v>
                </c:pt>
                <c:pt idx="1850">
                  <c:v>-0.14496568000000001</c:v>
                </c:pt>
                <c:pt idx="1851">
                  <c:v>-0.13503545</c:v>
                </c:pt>
                <c:pt idx="1852">
                  <c:v>-0.12735899000000001</c:v>
                </c:pt>
                <c:pt idx="1853">
                  <c:v>-0.12547201999999999</c:v>
                </c:pt>
                <c:pt idx="1854">
                  <c:v>-0.12806644</c:v>
                </c:pt>
                <c:pt idx="1855">
                  <c:v>-0.13515629000000001</c:v>
                </c:pt>
                <c:pt idx="1856">
                  <c:v>-0.14461747999999999</c:v>
                </c:pt>
                <c:pt idx="1857">
                  <c:v>-0.16198599999999999</c:v>
                </c:pt>
                <c:pt idx="1858">
                  <c:v>-0.18240260999999999</c:v>
                </c:pt>
                <c:pt idx="1859">
                  <c:v>-0.20396860999999999</c:v>
                </c:pt>
                <c:pt idx="1860">
                  <c:v>-0.22886738000000001</c:v>
                </c:pt>
                <c:pt idx="1861">
                  <c:v>-0.26099646999999998</c:v>
                </c:pt>
                <c:pt idx="1862">
                  <c:v>-0.29690671000000002</c:v>
                </c:pt>
                <c:pt idx="1863">
                  <c:v>-0.32972958000000002</c:v>
                </c:pt>
                <c:pt idx="1864">
                  <c:v>-0.34900468000000001</c:v>
                </c:pt>
                <c:pt idx="1865">
                  <c:v>-0.35305818999999999</c:v>
                </c:pt>
                <c:pt idx="1866">
                  <c:v>-0.34361201000000002</c:v>
                </c:pt>
                <c:pt idx="1867">
                  <c:v>-0.32294117</c:v>
                </c:pt>
                <c:pt idx="1868">
                  <c:v>-0.30133954000000002</c:v>
                </c:pt>
                <c:pt idx="1869">
                  <c:v>-0.27804114000000002</c:v>
                </c:pt>
                <c:pt idx="1870">
                  <c:v>-0.25434066</c:v>
                </c:pt>
                <c:pt idx="1871">
                  <c:v>-0.23516517000000001</c:v>
                </c:pt>
                <c:pt idx="1872">
                  <c:v>-0.21957439000000001</c:v>
                </c:pt>
                <c:pt idx="1873">
                  <c:v>-0.20663976000000001</c:v>
                </c:pt>
                <c:pt idx="1874">
                  <c:v>-0.19494233</c:v>
                </c:pt>
                <c:pt idx="1875">
                  <c:v>-0.1815311</c:v>
                </c:pt>
                <c:pt idx="1876">
                  <c:v>-0.15907990999999999</c:v>
                </c:pt>
                <c:pt idx="1877">
                  <c:v>-0.13384714</c:v>
                </c:pt>
                <c:pt idx="1878">
                  <c:v>-0.11494351999999999</c:v>
                </c:pt>
                <c:pt idx="1879">
                  <c:v>-0.10165602999999999</c:v>
                </c:pt>
                <c:pt idx="1880">
                  <c:v>-9.4365573999999994E-2</c:v>
                </c:pt>
                <c:pt idx="1881">
                  <c:v>-8.9515663999999995E-2</c:v>
                </c:pt>
                <c:pt idx="1882">
                  <c:v>-8.8372796000000003E-2</c:v>
                </c:pt>
                <c:pt idx="1883">
                  <c:v>-7.7415663999999995E-2</c:v>
                </c:pt>
                <c:pt idx="1884">
                  <c:v>-5.8994038999999998E-2</c:v>
                </c:pt>
                <c:pt idx="1885">
                  <c:v>-3.9782961999999998E-2</c:v>
                </c:pt>
                <c:pt idx="1886">
                  <c:v>-2.0726431999999999E-2</c:v>
                </c:pt>
                <c:pt idx="1887">
                  <c:v>-3.3754219999999999E-3</c:v>
                </c:pt>
                <c:pt idx="1888">
                  <c:v>7.2805761999999996E-3</c:v>
                </c:pt>
                <c:pt idx="1889">
                  <c:v>1.6895125E-2</c:v>
                </c:pt>
                <c:pt idx="1890">
                  <c:v>2.2107498E-2</c:v>
                </c:pt>
                <c:pt idx="1891">
                  <c:v>2.3078950000000001E-2</c:v>
                </c:pt>
                <c:pt idx="1892">
                  <c:v>2.4648691E-2</c:v>
                </c:pt>
                <c:pt idx="1893">
                  <c:v>2.7941510999999999E-2</c:v>
                </c:pt>
                <c:pt idx="1894">
                  <c:v>3.8410725999999999E-2</c:v>
                </c:pt>
                <c:pt idx="1895">
                  <c:v>5.3979254999999997E-2</c:v>
                </c:pt>
                <c:pt idx="1896">
                  <c:v>7.1294694000000006E-2</c:v>
                </c:pt>
                <c:pt idx="1897">
                  <c:v>9.1153226000000004E-2</c:v>
                </c:pt>
                <c:pt idx="1898">
                  <c:v>0.10595719000000001</c:v>
                </c:pt>
                <c:pt idx="1899">
                  <c:v>0.11719054</c:v>
                </c:pt>
                <c:pt idx="1900">
                  <c:v>0.12535333000000001</c:v>
                </c:pt>
                <c:pt idx="1901">
                  <c:v>0.12705111999999999</c:v>
                </c:pt>
                <c:pt idx="1902">
                  <c:v>0.12772504000000001</c:v>
                </c:pt>
                <c:pt idx="1903">
                  <c:v>0.12382489000000001</c:v>
                </c:pt>
                <c:pt idx="1904">
                  <c:v>0.1151725</c:v>
                </c:pt>
                <c:pt idx="1905">
                  <c:v>0.10229454</c:v>
                </c:pt>
                <c:pt idx="1906">
                  <c:v>8.7473634999999994E-2</c:v>
                </c:pt>
                <c:pt idx="1907">
                  <c:v>7.0636216000000002E-2</c:v>
                </c:pt>
                <c:pt idx="1908">
                  <c:v>5.5658510000000001E-2</c:v>
                </c:pt>
                <c:pt idx="1909">
                  <c:v>4.3029299999999999E-2</c:v>
                </c:pt>
                <c:pt idx="1910">
                  <c:v>3.1985618E-2</c:v>
                </c:pt>
                <c:pt idx="1911">
                  <c:v>2.0408272000000002E-2</c:v>
                </c:pt>
                <c:pt idx="1912">
                  <c:v>9.0318369999999992E-3</c:v>
                </c:pt>
                <c:pt idx="1913">
                  <c:v>-4.7765619999999998E-4</c:v>
                </c:pt>
                <c:pt idx="1914">
                  <c:v>-4.7655214000000001E-3</c:v>
                </c:pt>
                <c:pt idx="1915">
                  <c:v>-1.096454E-2</c:v>
                </c:pt>
                <c:pt idx="1916">
                  <c:v>-2.4438536E-2</c:v>
                </c:pt>
                <c:pt idx="1917">
                  <c:v>-4.8104543999999999E-2</c:v>
                </c:pt>
                <c:pt idx="1918">
                  <c:v>-7.4795757000000004E-2</c:v>
                </c:pt>
                <c:pt idx="1919">
                  <c:v>-0.10039879</c:v>
                </c:pt>
                <c:pt idx="1920">
                  <c:v>-0.12295106</c:v>
                </c:pt>
                <c:pt idx="1921">
                  <c:v>-0.14266001</c:v>
                </c:pt>
                <c:pt idx="1922">
                  <c:v>-0.15604767</c:v>
                </c:pt>
                <c:pt idx="1923">
                  <c:v>-0.16696248</c:v>
                </c:pt>
                <c:pt idx="1924">
                  <c:v>-0.17308186</c:v>
                </c:pt>
                <c:pt idx="1925">
                  <c:v>-0.17744098999999999</c:v>
                </c:pt>
                <c:pt idx="1926">
                  <c:v>-0.17929664000000001</c:v>
                </c:pt>
                <c:pt idx="1927">
                  <c:v>-0.17612952000000001</c:v>
                </c:pt>
                <c:pt idx="1928">
                  <c:v>-0.16667877</c:v>
                </c:pt>
                <c:pt idx="1929">
                  <c:v>-0.14967262000000001</c:v>
                </c:pt>
                <c:pt idx="1930">
                  <c:v>-0.1259991</c:v>
                </c:pt>
                <c:pt idx="1931">
                  <c:v>-9.8296873000000007E-2</c:v>
                </c:pt>
                <c:pt idx="1932">
                  <c:v>-6.4234167999999994E-2</c:v>
                </c:pt>
                <c:pt idx="1933">
                  <c:v>-3.0728910000000002E-2</c:v>
                </c:pt>
                <c:pt idx="1934">
                  <c:v>-3.3311931000000001E-3</c:v>
                </c:pt>
                <c:pt idx="1935">
                  <c:v>1.4258036999999999E-2</c:v>
                </c:pt>
                <c:pt idx="1936">
                  <c:v>2.6150433000000001E-2</c:v>
                </c:pt>
                <c:pt idx="1937">
                  <c:v>3.2306670000000003E-2</c:v>
                </c:pt>
                <c:pt idx="1938">
                  <c:v>2.7761986999999998E-2</c:v>
                </c:pt>
                <c:pt idx="1939">
                  <c:v>1.2995957000000001E-2</c:v>
                </c:pt>
                <c:pt idx="1940">
                  <c:v>-7.2612644E-3</c:v>
                </c:pt>
                <c:pt idx="1941">
                  <c:v>-2.6293601999999999E-2</c:v>
                </c:pt>
                <c:pt idx="1942">
                  <c:v>-4.6125364000000002E-2</c:v>
                </c:pt>
                <c:pt idx="1943">
                  <c:v>-6.5291865000000004E-2</c:v>
                </c:pt>
                <c:pt idx="1944">
                  <c:v>-8.6877995E-2</c:v>
                </c:pt>
                <c:pt idx="1945">
                  <c:v>-0.11544963</c:v>
                </c:pt>
                <c:pt idx="1946">
                  <c:v>-0.14818935999999999</c:v>
                </c:pt>
                <c:pt idx="1947">
                  <c:v>-0.17823949</c:v>
                </c:pt>
                <c:pt idx="1948">
                  <c:v>-0.19947002</c:v>
                </c:pt>
                <c:pt idx="1949">
                  <c:v>-0.21037064999999999</c:v>
                </c:pt>
                <c:pt idx="1950">
                  <c:v>-0.22050253</c:v>
                </c:pt>
                <c:pt idx="1951">
                  <c:v>-0.22776979</c:v>
                </c:pt>
                <c:pt idx="1952">
                  <c:v>-0.23002760999999999</c:v>
                </c:pt>
                <c:pt idx="1953">
                  <c:v>-0.22715880999999999</c:v>
                </c:pt>
                <c:pt idx="1954">
                  <c:v>-0.21949125999999999</c:v>
                </c:pt>
                <c:pt idx="1955">
                  <c:v>-0.20666481</c:v>
                </c:pt>
                <c:pt idx="1956">
                  <c:v>-0.18895787</c:v>
                </c:pt>
                <c:pt idx="1957">
                  <c:v>-0.16797302</c:v>
                </c:pt>
                <c:pt idx="1958">
                  <c:v>-0.15039039000000001</c:v>
                </c:pt>
                <c:pt idx="1959">
                  <c:v>-0.1366599</c:v>
                </c:pt>
                <c:pt idx="1960">
                  <c:v>-0.12345666</c:v>
                </c:pt>
                <c:pt idx="1961">
                  <c:v>-0.10537151</c:v>
                </c:pt>
                <c:pt idx="1962">
                  <c:v>-8.4473116000000001E-2</c:v>
                </c:pt>
                <c:pt idx="1963">
                  <c:v>-5.7980023999999998E-2</c:v>
                </c:pt>
                <c:pt idx="1964">
                  <c:v>-2.5880742000000002E-2</c:v>
                </c:pt>
                <c:pt idx="1965">
                  <c:v>1.6387512999999999E-2</c:v>
                </c:pt>
                <c:pt idx="1966">
                  <c:v>6.9981037999999995E-2</c:v>
                </c:pt>
                <c:pt idx="1967">
                  <c:v>0.12700612</c:v>
                </c:pt>
                <c:pt idx="1968">
                  <c:v>0.18710756000000001</c:v>
                </c:pt>
                <c:pt idx="1969">
                  <c:v>0.23955483</c:v>
                </c:pt>
                <c:pt idx="1970">
                  <c:v>0.28005369000000002</c:v>
                </c:pt>
                <c:pt idx="1971">
                  <c:v>0.30717525000000001</c:v>
                </c:pt>
                <c:pt idx="1972">
                  <c:v>0.33090283999999998</c:v>
                </c:pt>
                <c:pt idx="1973">
                  <c:v>0.34304364999999998</c:v>
                </c:pt>
                <c:pt idx="1974">
                  <c:v>0.34203998000000002</c:v>
                </c:pt>
                <c:pt idx="1975">
                  <c:v>0.32637116999999999</c:v>
                </c:pt>
                <c:pt idx="1976">
                  <c:v>0.29975471999999997</c:v>
                </c:pt>
                <c:pt idx="1977">
                  <c:v>0.26477130999999998</c:v>
                </c:pt>
                <c:pt idx="1978">
                  <c:v>0.21946373</c:v>
                </c:pt>
                <c:pt idx="1979">
                  <c:v>0.16516615000000001</c:v>
                </c:pt>
                <c:pt idx="1980">
                  <c:v>0.10383872</c:v>
                </c:pt>
                <c:pt idx="1981">
                  <c:v>3.7170421000000002E-2</c:v>
                </c:pt>
                <c:pt idx="1982">
                  <c:v>-2.4712921999999998E-2</c:v>
                </c:pt>
                <c:pt idx="1983">
                  <c:v>-8.5923389000000003E-2</c:v>
                </c:pt>
                <c:pt idx="1984">
                  <c:v>-0.14016456999999999</c:v>
                </c:pt>
                <c:pt idx="1985">
                  <c:v>-0.18425794000000001</c:v>
                </c:pt>
                <c:pt idx="1986">
                  <c:v>-0.21748669000000001</c:v>
                </c:pt>
                <c:pt idx="1987">
                  <c:v>-0.23903003</c:v>
                </c:pt>
                <c:pt idx="1988">
                  <c:v>-0.25979372000000001</c:v>
                </c:pt>
                <c:pt idx="1989">
                  <c:v>-0.27897053999999999</c:v>
                </c:pt>
                <c:pt idx="1990">
                  <c:v>-0.29572598</c:v>
                </c:pt>
                <c:pt idx="1991">
                  <c:v>-0.30909521000000001</c:v>
                </c:pt>
                <c:pt idx="1992">
                  <c:v>-0.31571253999999999</c:v>
                </c:pt>
                <c:pt idx="1993">
                  <c:v>-0.31532515999999999</c:v>
                </c:pt>
                <c:pt idx="1994">
                  <c:v>-0.30560143000000001</c:v>
                </c:pt>
                <c:pt idx="1995">
                  <c:v>-0.28770856</c:v>
                </c:pt>
                <c:pt idx="1996">
                  <c:v>-0.25946605</c:v>
                </c:pt>
                <c:pt idx="1997">
                  <c:v>-0.22117108999999999</c:v>
                </c:pt>
                <c:pt idx="1998">
                  <c:v>-0.17332001999999999</c:v>
                </c:pt>
                <c:pt idx="1999">
                  <c:v>-0.11533932</c:v>
                </c:pt>
                <c:pt idx="2000">
                  <c:v>-5.6144340000000001E-2</c:v>
                </c:pt>
                <c:pt idx="2001">
                  <c:v>3.3941977000000001E-3</c:v>
                </c:pt>
                <c:pt idx="2002">
                  <c:v>6.1671058000000001E-2</c:v>
                </c:pt>
                <c:pt idx="2003">
                  <c:v>0.11606217000000001</c:v>
                </c:pt>
                <c:pt idx="2004">
                  <c:v>0.16531029999999999</c:v>
                </c:pt>
                <c:pt idx="2005">
                  <c:v>0.20961223000000001</c:v>
                </c:pt>
                <c:pt idx="2006">
                  <c:v>0.24705982000000001</c:v>
                </c:pt>
                <c:pt idx="2007">
                  <c:v>0.27364796000000002</c:v>
                </c:pt>
                <c:pt idx="2008">
                  <c:v>0.29892401000000002</c:v>
                </c:pt>
                <c:pt idx="2009">
                  <c:v>0.31470081999999999</c:v>
                </c:pt>
                <c:pt idx="2010">
                  <c:v>0.3186428</c:v>
                </c:pt>
                <c:pt idx="2011">
                  <c:v>0.32134351999999999</c:v>
                </c:pt>
                <c:pt idx="2012">
                  <c:v>0.31734348000000001</c:v>
                </c:pt>
                <c:pt idx="2013">
                  <c:v>0.30842125999999997</c:v>
                </c:pt>
                <c:pt idx="2014">
                  <c:v>0.29081953999999999</c:v>
                </c:pt>
                <c:pt idx="2015">
                  <c:v>0.26540610999999997</c:v>
                </c:pt>
                <c:pt idx="2016">
                  <c:v>0.23166436000000001</c:v>
                </c:pt>
                <c:pt idx="2017">
                  <c:v>0.20188297999999999</c:v>
                </c:pt>
                <c:pt idx="2018">
                  <c:v>0.18057106000000001</c:v>
                </c:pt>
                <c:pt idx="2019">
                  <c:v>0.16879279999999999</c:v>
                </c:pt>
                <c:pt idx="2020">
                  <c:v>0.16551072</c:v>
                </c:pt>
                <c:pt idx="2021">
                  <c:v>0.17585275</c:v>
                </c:pt>
                <c:pt idx="2022">
                  <c:v>0.19065256999999999</c:v>
                </c:pt>
                <c:pt idx="2023">
                  <c:v>0.20823991</c:v>
                </c:pt>
                <c:pt idx="2024">
                  <c:v>0.22052083</c:v>
                </c:pt>
                <c:pt idx="2025">
                  <c:v>0.22660205</c:v>
                </c:pt>
                <c:pt idx="2026">
                  <c:v>0.21997485999999999</c:v>
                </c:pt>
                <c:pt idx="2027">
                  <c:v>0.20353942999999999</c:v>
                </c:pt>
                <c:pt idx="2028">
                  <c:v>0.18107090000000001</c:v>
                </c:pt>
                <c:pt idx="2029">
                  <c:v>0.15426677999999999</c:v>
                </c:pt>
                <c:pt idx="2030">
                  <c:v>0.12830016999999999</c:v>
                </c:pt>
                <c:pt idx="2031">
                  <c:v>0.10206925999999999</c:v>
                </c:pt>
                <c:pt idx="2032">
                  <c:v>7.4777523999999998E-2</c:v>
                </c:pt>
                <c:pt idx="2033">
                  <c:v>4.4769394999999997E-2</c:v>
                </c:pt>
                <c:pt idx="2034">
                  <c:v>1.1195745E-2</c:v>
                </c:pt>
                <c:pt idx="2035">
                  <c:v>-2.7639080999999999E-2</c:v>
                </c:pt>
                <c:pt idx="2036">
                  <c:v>-7.1620024000000004E-2</c:v>
                </c:pt>
                <c:pt idx="2037">
                  <c:v>-0.11834206999999999</c:v>
                </c:pt>
                <c:pt idx="2038">
                  <c:v>-0.16454421</c:v>
                </c:pt>
                <c:pt idx="2039">
                  <c:v>-0.20927186</c:v>
                </c:pt>
                <c:pt idx="2040">
                  <c:v>-0.24550242999999999</c:v>
                </c:pt>
                <c:pt idx="2041">
                  <c:v>-0.27242171999999998</c:v>
                </c:pt>
                <c:pt idx="2042">
                  <c:v>-0.28450894999999998</c:v>
                </c:pt>
                <c:pt idx="2043">
                  <c:v>-0.27701405000000001</c:v>
                </c:pt>
                <c:pt idx="2044">
                  <c:v>-0.26288621000000001</c:v>
                </c:pt>
                <c:pt idx="2045">
                  <c:v>-0.24875346000000001</c:v>
                </c:pt>
                <c:pt idx="2046">
                  <c:v>-0.22996507999999999</c:v>
                </c:pt>
                <c:pt idx="2047">
                  <c:v>-0.20779993999999999</c:v>
                </c:pt>
                <c:pt idx="2048">
                  <c:v>-0.18187178000000001</c:v>
                </c:pt>
                <c:pt idx="2049">
                  <c:v>-0.15276276999999999</c:v>
                </c:pt>
                <c:pt idx="2050">
                  <c:v>-0.12497324</c:v>
                </c:pt>
                <c:pt idx="2051">
                  <c:v>-9.3970822999999995E-2</c:v>
                </c:pt>
                <c:pt idx="2052">
                  <c:v>-5.8434313000000002E-2</c:v>
                </c:pt>
                <c:pt idx="2053">
                  <c:v>-1.5804701000000001E-2</c:v>
                </c:pt>
                <c:pt idx="2054">
                  <c:v>2.8531267999999999E-2</c:v>
                </c:pt>
                <c:pt idx="2055">
                  <c:v>6.6248954999999998E-2</c:v>
                </c:pt>
                <c:pt idx="2056">
                  <c:v>0.10106808</c:v>
                </c:pt>
                <c:pt idx="2057">
                  <c:v>0.13209186000000001</c:v>
                </c:pt>
                <c:pt idx="2058">
                  <c:v>0.15592004000000001</c:v>
                </c:pt>
                <c:pt idx="2059">
                  <c:v>0.16866587999999999</c:v>
                </c:pt>
                <c:pt idx="2060">
                  <c:v>0.17440589000000001</c:v>
                </c:pt>
                <c:pt idx="2061">
                  <c:v>0.17415394000000001</c:v>
                </c:pt>
                <c:pt idx="2062">
                  <c:v>0.16666986</c:v>
                </c:pt>
                <c:pt idx="2063">
                  <c:v>0.15930509000000001</c:v>
                </c:pt>
                <c:pt idx="2064">
                  <c:v>0.15711968000000001</c:v>
                </c:pt>
                <c:pt idx="2065">
                  <c:v>0.15305237999999999</c:v>
                </c:pt>
                <c:pt idx="2066">
                  <c:v>0.14353558</c:v>
                </c:pt>
                <c:pt idx="2067">
                  <c:v>0.13120420999999999</c:v>
                </c:pt>
                <c:pt idx="2068">
                  <c:v>0.11985185</c:v>
                </c:pt>
                <c:pt idx="2069">
                  <c:v>0.10642667</c:v>
                </c:pt>
                <c:pt idx="2070">
                  <c:v>9.2307190999999997E-2</c:v>
                </c:pt>
                <c:pt idx="2071">
                  <c:v>7.4738619000000006E-2</c:v>
                </c:pt>
                <c:pt idx="2072">
                  <c:v>4.8662421999999997E-2</c:v>
                </c:pt>
                <c:pt idx="2073">
                  <c:v>1.6769005999999999E-2</c:v>
                </c:pt>
                <c:pt idx="2074">
                  <c:v>-2.0306541000000001E-2</c:v>
                </c:pt>
                <c:pt idx="2075">
                  <c:v>-6.1225473000000002E-2</c:v>
                </c:pt>
                <c:pt idx="2076">
                  <c:v>-0.10346793999999999</c:v>
                </c:pt>
                <c:pt idx="2077">
                  <c:v>-0.14423021</c:v>
                </c:pt>
                <c:pt idx="2078">
                  <c:v>-0.18271604999999999</c:v>
                </c:pt>
                <c:pt idx="2079">
                  <c:v>-0.21547278</c:v>
                </c:pt>
                <c:pt idx="2080">
                  <c:v>-0.23611729000000001</c:v>
                </c:pt>
                <c:pt idx="2081">
                  <c:v>-0.24363318</c:v>
                </c:pt>
                <c:pt idx="2082">
                  <c:v>-0.23601168</c:v>
                </c:pt>
                <c:pt idx="2083">
                  <c:v>-0.22059612000000001</c:v>
                </c:pt>
                <c:pt idx="2084">
                  <c:v>-0.19984695</c:v>
                </c:pt>
                <c:pt idx="2085">
                  <c:v>-0.17601559999999999</c:v>
                </c:pt>
                <c:pt idx="2086">
                  <c:v>-0.1469338</c:v>
                </c:pt>
                <c:pt idx="2087">
                  <c:v>-0.11237298</c:v>
                </c:pt>
                <c:pt idx="2088">
                  <c:v>-7.5991606000000003E-2</c:v>
                </c:pt>
                <c:pt idx="2089">
                  <c:v>-3.6815103000000002E-2</c:v>
                </c:pt>
                <c:pt idx="2090">
                  <c:v>4.7855746999999997E-3</c:v>
                </c:pt>
                <c:pt idx="2091">
                  <c:v>4.7831514999999998E-2</c:v>
                </c:pt>
                <c:pt idx="2092">
                  <c:v>9.0448732000000004E-2</c:v>
                </c:pt>
                <c:pt idx="2093">
                  <c:v>0.13338781999999999</c:v>
                </c:pt>
                <c:pt idx="2094">
                  <c:v>0.17512565999999999</c:v>
                </c:pt>
                <c:pt idx="2095">
                  <c:v>0.21300593000000001</c:v>
                </c:pt>
                <c:pt idx="2096">
                  <c:v>0.24559734</c:v>
                </c:pt>
                <c:pt idx="2097">
                  <c:v>0.27433837999999999</c:v>
                </c:pt>
                <c:pt idx="2098">
                  <c:v>0.30105320000000002</c:v>
                </c:pt>
                <c:pt idx="2099">
                  <c:v>0.32370596000000001</c:v>
                </c:pt>
                <c:pt idx="2100">
                  <c:v>0.342441</c:v>
                </c:pt>
                <c:pt idx="2101">
                  <c:v>0.35895083</c:v>
                </c:pt>
                <c:pt idx="2102">
                  <c:v>0.37202754999999998</c:v>
                </c:pt>
                <c:pt idx="2103">
                  <c:v>0.37650610000000001</c:v>
                </c:pt>
                <c:pt idx="2104">
                  <c:v>0.36727913000000001</c:v>
                </c:pt>
                <c:pt idx="2105">
                  <c:v>0.34948323999999997</c:v>
                </c:pt>
                <c:pt idx="2106">
                  <c:v>0.32729137000000003</c:v>
                </c:pt>
                <c:pt idx="2107">
                  <c:v>0.30046433</c:v>
                </c:pt>
                <c:pt idx="2108">
                  <c:v>0.27430934000000001</c:v>
                </c:pt>
                <c:pt idx="2109">
                  <c:v>0.25026704</c:v>
                </c:pt>
                <c:pt idx="2110">
                  <c:v>0.23146212999999999</c:v>
                </c:pt>
                <c:pt idx="2111">
                  <c:v>0.21906475</c:v>
                </c:pt>
                <c:pt idx="2112">
                  <c:v>0.21283150000000001</c:v>
                </c:pt>
                <c:pt idx="2113">
                  <c:v>0.21029263000000001</c:v>
                </c:pt>
                <c:pt idx="2114">
                  <c:v>0.20203088999999999</c:v>
                </c:pt>
                <c:pt idx="2115">
                  <c:v>0.19219949</c:v>
                </c:pt>
                <c:pt idx="2116">
                  <c:v>0.18083323000000001</c:v>
                </c:pt>
                <c:pt idx="2117">
                  <c:v>0.16813687999999999</c:v>
                </c:pt>
                <c:pt idx="2118">
                  <c:v>0.15566769999999999</c:v>
                </c:pt>
                <c:pt idx="2119">
                  <c:v>0.14212177000000001</c:v>
                </c:pt>
                <c:pt idx="2120">
                  <c:v>0.12544817999999999</c:v>
                </c:pt>
                <c:pt idx="2121">
                  <c:v>0.10791537</c:v>
                </c:pt>
                <c:pt idx="2122">
                  <c:v>9.0033903999999998E-2</c:v>
                </c:pt>
                <c:pt idx="2123">
                  <c:v>7.3760273000000001E-2</c:v>
                </c:pt>
                <c:pt idx="2124">
                  <c:v>5.8582160000000001E-2</c:v>
                </c:pt>
                <c:pt idx="2125">
                  <c:v>4.5474842000000001E-2</c:v>
                </c:pt>
                <c:pt idx="2126">
                  <c:v>3.8091352000000002E-2</c:v>
                </c:pt>
                <c:pt idx="2127">
                  <c:v>3.5201013000000003E-2</c:v>
                </c:pt>
                <c:pt idx="2128">
                  <c:v>3.7737438999999998E-2</c:v>
                </c:pt>
                <c:pt idx="2129">
                  <c:v>4.3977635000000001E-2</c:v>
                </c:pt>
                <c:pt idx="2130">
                  <c:v>5.1423282000000001E-2</c:v>
                </c:pt>
                <c:pt idx="2131">
                  <c:v>5.8661686999999997E-2</c:v>
                </c:pt>
                <c:pt idx="2132">
                  <c:v>6.5026228000000005E-2</c:v>
                </c:pt>
                <c:pt idx="2133">
                  <c:v>6.8192057E-2</c:v>
                </c:pt>
                <c:pt idx="2134">
                  <c:v>7.0423424999999998E-2</c:v>
                </c:pt>
                <c:pt idx="2135">
                  <c:v>7.2629549000000002E-2</c:v>
                </c:pt>
                <c:pt idx="2136">
                  <c:v>7.4809521000000004E-2</c:v>
                </c:pt>
                <c:pt idx="2137">
                  <c:v>7.8061283999999995E-2</c:v>
                </c:pt>
                <c:pt idx="2138">
                  <c:v>8.3235413999999994E-2</c:v>
                </c:pt>
                <c:pt idx="2139">
                  <c:v>8.7473516000000001E-2</c:v>
                </c:pt>
                <c:pt idx="2140">
                  <c:v>9.2713298999999999E-2</c:v>
                </c:pt>
                <c:pt idx="2141">
                  <c:v>9.5713523999999994E-2</c:v>
                </c:pt>
                <c:pt idx="2142">
                  <c:v>9.8283028999999994E-2</c:v>
                </c:pt>
                <c:pt idx="2143">
                  <c:v>9.7017232999999994E-2</c:v>
                </c:pt>
                <c:pt idx="2144">
                  <c:v>8.8623453000000005E-2</c:v>
                </c:pt>
                <c:pt idx="2145">
                  <c:v>7.8771814999999995E-2</c:v>
                </c:pt>
                <c:pt idx="2146">
                  <c:v>7.3940514999999998E-2</c:v>
                </c:pt>
                <c:pt idx="2147">
                  <c:v>6.9914021000000007E-2</c:v>
                </c:pt>
                <c:pt idx="2148">
                  <c:v>6.5316608999999998E-2</c:v>
                </c:pt>
                <c:pt idx="2149">
                  <c:v>6.3700162000000005E-2</c:v>
                </c:pt>
                <c:pt idx="2150">
                  <c:v>6.6484197999999994E-2</c:v>
                </c:pt>
                <c:pt idx="2151">
                  <c:v>7.6820434000000007E-2</c:v>
                </c:pt>
                <c:pt idx="2152">
                  <c:v>8.9603923000000002E-2</c:v>
                </c:pt>
                <c:pt idx="2153">
                  <c:v>0.10791562</c:v>
                </c:pt>
                <c:pt idx="2154">
                  <c:v>0.13249552000000001</c:v>
                </c:pt>
                <c:pt idx="2155">
                  <c:v>0.16309107</c:v>
                </c:pt>
                <c:pt idx="2156">
                  <c:v>0.20051648999999999</c:v>
                </c:pt>
                <c:pt idx="2157">
                  <c:v>0.24064958</c:v>
                </c:pt>
                <c:pt idx="2158">
                  <c:v>0.27415022</c:v>
                </c:pt>
                <c:pt idx="2159">
                  <c:v>0.28713729999999998</c:v>
                </c:pt>
                <c:pt idx="2160">
                  <c:v>0.27824668000000002</c:v>
                </c:pt>
                <c:pt idx="2161">
                  <c:v>0.24667507999999999</c:v>
                </c:pt>
                <c:pt idx="2162">
                  <c:v>0.20081103</c:v>
                </c:pt>
                <c:pt idx="2163">
                  <c:v>0.14842874</c:v>
                </c:pt>
                <c:pt idx="2164">
                  <c:v>0.10651539</c:v>
                </c:pt>
                <c:pt idx="2165">
                  <c:v>7.7107088000000004E-2</c:v>
                </c:pt>
                <c:pt idx="2166">
                  <c:v>5.0036958999999999E-2</c:v>
                </c:pt>
                <c:pt idx="2167">
                  <c:v>2.4811224E-2</c:v>
                </c:pt>
                <c:pt idx="2168">
                  <c:v>-8.9395860999999998E-4</c:v>
                </c:pt>
                <c:pt idx="2169">
                  <c:v>-2.7500793999999999E-2</c:v>
                </c:pt>
                <c:pt idx="2170">
                  <c:v>-5.6072389E-2</c:v>
                </c:pt>
                <c:pt idx="2171">
                  <c:v>-8.3104541000000004E-2</c:v>
                </c:pt>
                <c:pt idx="2172">
                  <c:v>-0.10544804000000001</c:v>
                </c:pt>
                <c:pt idx="2173">
                  <c:v>-0.11957636000000001</c:v>
                </c:pt>
                <c:pt idx="2174">
                  <c:v>-0.12664368000000001</c:v>
                </c:pt>
                <c:pt idx="2175">
                  <c:v>-0.12606977</c:v>
                </c:pt>
                <c:pt idx="2176">
                  <c:v>-0.11605921</c:v>
                </c:pt>
                <c:pt idx="2177">
                  <c:v>-9.3299088000000002E-2</c:v>
                </c:pt>
                <c:pt idx="2178">
                  <c:v>-6.5136032999999996E-2</c:v>
                </c:pt>
                <c:pt idx="2179">
                  <c:v>-3.5213846E-2</c:v>
                </c:pt>
                <c:pt idx="2180">
                  <c:v>-9.4852743000000007E-3</c:v>
                </c:pt>
                <c:pt idx="2181">
                  <c:v>1.0432052000000001E-2</c:v>
                </c:pt>
                <c:pt idx="2182">
                  <c:v>2.8916880999999998E-2</c:v>
                </c:pt>
                <c:pt idx="2183">
                  <c:v>4.3965036999999998E-2</c:v>
                </c:pt>
                <c:pt idx="2184">
                  <c:v>5.6887304999999999E-2</c:v>
                </c:pt>
                <c:pt idx="2185">
                  <c:v>5.8367752000000002E-2</c:v>
                </c:pt>
                <c:pt idx="2186">
                  <c:v>5.0407573999999997E-2</c:v>
                </c:pt>
                <c:pt idx="2187">
                  <c:v>4.1366990999999999E-2</c:v>
                </c:pt>
                <c:pt idx="2188">
                  <c:v>2.9122459999999999E-2</c:v>
                </c:pt>
                <c:pt idx="2189">
                  <c:v>1.3799232E-2</c:v>
                </c:pt>
                <c:pt idx="2190">
                  <c:v>-7.3527363E-3</c:v>
                </c:pt>
                <c:pt idx="2191">
                  <c:v>-3.2003500999999997E-2</c:v>
                </c:pt>
                <c:pt idx="2192">
                  <c:v>-5.7983270000000003E-2</c:v>
                </c:pt>
                <c:pt idx="2193">
                  <c:v>-8.3898830999999993E-2</c:v>
                </c:pt>
                <c:pt idx="2194">
                  <c:v>-0.10677913999999999</c:v>
                </c:pt>
                <c:pt idx="2195">
                  <c:v>-0.12067596</c:v>
                </c:pt>
                <c:pt idx="2196">
                  <c:v>-0.12939528</c:v>
                </c:pt>
                <c:pt idx="2197">
                  <c:v>-0.13132306999999999</c:v>
                </c:pt>
                <c:pt idx="2198">
                  <c:v>-0.12627339000000001</c:v>
                </c:pt>
                <c:pt idx="2199">
                  <c:v>-0.11184766</c:v>
                </c:pt>
                <c:pt idx="2200">
                  <c:v>-9.0793396999999998E-2</c:v>
                </c:pt>
                <c:pt idx="2201">
                  <c:v>-6.9390563000000002E-2</c:v>
                </c:pt>
                <c:pt idx="2202">
                  <c:v>-4.5739005999999999E-2</c:v>
                </c:pt>
                <c:pt idx="2203">
                  <c:v>-1.5195969E-2</c:v>
                </c:pt>
                <c:pt idx="2204">
                  <c:v>2.0663850000000001E-2</c:v>
                </c:pt>
                <c:pt idx="2205">
                  <c:v>5.7224623000000002E-2</c:v>
                </c:pt>
                <c:pt idx="2206">
                  <c:v>9.3157645999999997E-2</c:v>
                </c:pt>
                <c:pt idx="2207">
                  <c:v>0.12342545000000001</c:v>
                </c:pt>
                <c:pt idx="2208">
                  <c:v>0.14839034000000001</c:v>
                </c:pt>
                <c:pt idx="2209">
                  <c:v>0.17134576000000001</c:v>
                </c:pt>
                <c:pt idx="2210">
                  <c:v>0.19177530000000001</c:v>
                </c:pt>
                <c:pt idx="2211">
                  <c:v>0.20752862999999999</c:v>
                </c:pt>
                <c:pt idx="2212">
                  <c:v>0.21515313999999999</c:v>
                </c:pt>
                <c:pt idx="2213">
                  <c:v>0.21460217000000001</c:v>
                </c:pt>
                <c:pt idx="2214">
                  <c:v>0.20417508000000001</c:v>
                </c:pt>
                <c:pt idx="2215">
                  <c:v>0.18948374000000001</c:v>
                </c:pt>
                <c:pt idx="2216">
                  <c:v>0.17218890000000001</c:v>
                </c:pt>
                <c:pt idx="2217">
                  <c:v>0.15251944000000001</c:v>
                </c:pt>
                <c:pt idx="2218">
                  <c:v>0.13122255999999999</c:v>
                </c:pt>
                <c:pt idx="2219">
                  <c:v>0.10968245</c:v>
                </c:pt>
                <c:pt idx="2220">
                  <c:v>8.3309935000000002E-2</c:v>
                </c:pt>
                <c:pt idx="2221">
                  <c:v>5.3056497000000001E-2</c:v>
                </c:pt>
                <c:pt idx="2222">
                  <c:v>1.3216738E-2</c:v>
                </c:pt>
                <c:pt idx="2223">
                  <c:v>-3.5017396999999999E-2</c:v>
                </c:pt>
                <c:pt idx="2224">
                  <c:v>-8.3158701000000002E-2</c:v>
                </c:pt>
                <c:pt idx="2225">
                  <c:v>-0.13212942</c:v>
                </c:pt>
                <c:pt idx="2226">
                  <c:v>-0.17828893000000001</c:v>
                </c:pt>
                <c:pt idx="2227">
                  <c:v>-0.21931946999999999</c:v>
                </c:pt>
                <c:pt idx="2228">
                  <c:v>-0.25518418999999998</c:v>
                </c:pt>
                <c:pt idx="2229">
                  <c:v>-0.28741369999999999</c:v>
                </c:pt>
                <c:pt idx="2230">
                  <c:v>-0.31619990999999997</c:v>
                </c:pt>
                <c:pt idx="2231">
                  <c:v>-0.33961857000000001</c:v>
                </c:pt>
                <c:pt idx="2232">
                  <c:v>-0.35816664999999998</c:v>
                </c:pt>
                <c:pt idx="2233">
                  <c:v>-0.3726912</c:v>
                </c:pt>
                <c:pt idx="2234">
                  <c:v>-0.38517984999999999</c:v>
                </c:pt>
                <c:pt idx="2235">
                  <c:v>-0.39486364000000002</c:v>
                </c:pt>
                <c:pt idx="2236">
                  <c:v>-0.40225200999999999</c:v>
                </c:pt>
                <c:pt idx="2237">
                  <c:v>-0.40711491</c:v>
                </c:pt>
                <c:pt idx="2238">
                  <c:v>-0.40760343999999998</c:v>
                </c:pt>
                <c:pt idx="2239">
                  <c:v>-0.39762207999999999</c:v>
                </c:pt>
                <c:pt idx="2240">
                  <c:v>-0.37381740000000002</c:v>
                </c:pt>
                <c:pt idx="2241">
                  <c:v>-0.33658589</c:v>
                </c:pt>
                <c:pt idx="2242">
                  <c:v>-0.29271032000000002</c:v>
                </c:pt>
                <c:pt idx="2243">
                  <c:v>-0.24369271000000001</c:v>
                </c:pt>
                <c:pt idx="2244">
                  <c:v>-0.18983106999999999</c:v>
                </c:pt>
                <c:pt idx="2245">
                  <c:v>-0.13263241000000001</c:v>
                </c:pt>
                <c:pt idx="2246">
                  <c:v>-7.8769430000000001E-2</c:v>
                </c:pt>
                <c:pt idx="2247">
                  <c:v>-3.0614565999999999E-2</c:v>
                </c:pt>
                <c:pt idx="2248">
                  <c:v>8.0750087000000005E-3</c:v>
                </c:pt>
                <c:pt idx="2249">
                  <c:v>3.5623763000000003E-2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50112E04-1FL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1.5383189E-2</c:v>
                </c:pt>
                <c:pt idx="1">
                  <c:v>2.0772009000000001E-2</c:v>
                </c:pt>
                <c:pt idx="2">
                  <c:v>2.0685497000000001E-2</c:v>
                </c:pt>
                <c:pt idx="3">
                  <c:v>8.0802346999999993E-3</c:v>
                </c:pt>
                <c:pt idx="4">
                  <c:v>6.8919094000000005E-4</c:v>
                </c:pt>
                <c:pt idx="5">
                  <c:v>1.6091703999999998E-2</c:v>
                </c:pt>
                <c:pt idx="6">
                  <c:v>1.9643270000000001E-2</c:v>
                </c:pt>
                <c:pt idx="7">
                  <c:v>-4.6839362000000002E-4</c:v>
                </c:pt>
                <c:pt idx="8">
                  <c:v>-2.1438670999999999E-2</c:v>
                </c:pt>
                <c:pt idx="9">
                  <c:v>-4.1172991999999999E-2</c:v>
                </c:pt>
                <c:pt idx="10">
                  <c:v>-6.2703228999999999E-2</c:v>
                </c:pt>
                <c:pt idx="11">
                  <c:v>-7.9655399000000002E-2</c:v>
                </c:pt>
                <c:pt idx="12">
                  <c:v>-7.5880112E-2</c:v>
                </c:pt>
                <c:pt idx="13">
                  <c:v>-6.2392743000000001E-2</c:v>
                </c:pt>
                <c:pt idx="14">
                  <c:v>-6.4784794000000007E-2</c:v>
                </c:pt>
                <c:pt idx="15">
                  <c:v>-9.3841407000000002E-2</c:v>
                </c:pt>
                <c:pt idx="16">
                  <c:v>-0.12419044999999999</c:v>
                </c:pt>
                <c:pt idx="17">
                  <c:v>-0.13635959</c:v>
                </c:pt>
                <c:pt idx="18">
                  <c:v>-0.13549913</c:v>
                </c:pt>
                <c:pt idx="19">
                  <c:v>-0.13989087</c:v>
                </c:pt>
                <c:pt idx="20">
                  <c:v>-0.14914852000000001</c:v>
                </c:pt>
                <c:pt idx="21">
                  <c:v>-0.16908297</c:v>
                </c:pt>
                <c:pt idx="22">
                  <c:v>-0.19900307</c:v>
                </c:pt>
                <c:pt idx="23">
                  <c:v>-0.21514511</c:v>
                </c:pt>
                <c:pt idx="24">
                  <c:v>-0.2071258</c:v>
                </c:pt>
                <c:pt idx="25">
                  <c:v>-0.19188166000000001</c:v>
                </c:pt>
                <c:pt idx="26">
                  <c:v>-0.18891585</c:v>
                </c:pt>
                <c:pt idx="27">
                  <c:v>-0.19939278999999999</c:v>
                </c:pt>
                <c:pt idx="28">
                  <c:v>-0.20252237000000001</c:v>
                </c:pt>
                <c:pt idx="29">
                  <c:v>-0.20779991</c:v>
                </c:pt>
                <c:pt idx="30">
                  <c:v>-0.20829093000000001</c:v>
                </c:pt>
                <c:pt idx="31">
                  <c:v>-0.20993750999999999</c:v>
                </c:pt>
                <c:pt idx="32">
                  <c:v>-0.22169375999999999</c:v>
                </c:pt>
                <c:pt idx="33">
                  <c:v>-0.22687645000000001</c:v>
                </c:pt>
                <c:pt idx="34">
                  <c:v>-0.21508119000000001</c:v>
                </c:pt>
                <c:pt idx="35">
                  <c:v>-0.20101627999999999</c:v>
                </c:pt>
                <c:pt idx="36">
                  <c:v>-0.19760815000000001</c:v>
                </c:pt>
                <c:pt idx="37">
                  <c:v>-0.21955470999999999</c:v>
                </c:pt>
                <c:pt idx="38">
                  <c:v>-0.24485357999999999</c:v>
                </c:pt>
                <c:pt idx="39">
                  <c:v>-0.26260807000000003</c:v>
                </c:pt>
                <c:pt idx="40">
                  <c:v>-0.26669219999999999</c:v>
                </c:pt>
                <c:pt idx="41">
                  <c:v>-0.27253909999999998</c:v>
                </c:pt>
                <c:pt idx="42">
                  <c:v>-0.28273459000000001</c:v>
                </c:pt>
                <c:pt idx="43">
                  <c:v>-0.29803447</c:v>
                </c:pt>
                <c:pt idx="44">
                  <c:v>-0.29210394000000001</c:v>
                </c:pt>
                <c:pt idx="45">
                  <c:v>-0.27415338</c:v>
                </c:pt>
                <c:pt idx="46">
                  <c:v>-0.23957806000000001</c:v>
                </c:pt>
                <c:pt idx="47">
                  <c:v>-0.21484056000000001</c:v>
                </c:pt>
                <c:pt idx="48">
                  <c:v>-0.20729865</c:v>
                </c:pt>
                <c:pt idx="49">
                  <c:v>-0.21687982</c:v>
                </c:pt>
                <c:pt idx="50">
                  <c:v>-0.23558775000000001</c:v>
                </c:pt>
                <c:pt idx="51">
                  <c:v>-0.24191143000000001</c:v>
                </c:pt>
                <c:pt idx="52">
                  <c:v>-0.23584179999999999</c:v>
                </c:pt>
                <c:pt idx="53">
                  <c:v>-0.23127484000000001</c:v>
                </c:pt>
                <c:pt idx="54">
                  <c:v>-0.23853037999999999</c:v>
                </c:pt>
                <c:pt idx="55">
                  <c:v>-0.25239149999999999</c:v>
                </c:pt>
                <c:pt idx="56">
                  <c:v>-0.27130818000000001</c:v>
                </c:pt>
                <c:pt idx="57">
                  <c:v>-0.28181569000000001</c:v>
                </c:pt>
                <c:pt idx="58">
                  <c:v>-0.27240752000000001</c:v>
                </c:pt>
                <c:pt idx="59">
                  <c:v>-0.25991819999999999</c:v>
                </c:pt>
                <c:pt idx="60">
                  <c:v>-0.25220925</c:v>
                </c:pt>
                <c:pt idx="61">
                  <c:v>-0.25023314000000002</c:v>
                </c:pt>
                <c:pt idx="62">
                  <c:v>-0.24349199999999999</c:v>
                </c:pt>
                <c:pt idx="63">
                  <c:v>-0.23439905999999999</c:v>
                </c:pt>
                <c:pt idx="64">
                  <c:v>-0.22041661000000001</c:v>
                </c:pt>
                <c:pt idx="65">
                  <c:v>-0.20505776000000001</c:v>
                </c:pt>
                <c:pt idx="66">
                  <c:v>-0.19799553</c:v>
                </c:pt>
                <c:pt idx="67">
                  <c:v>-0.20700199</c:v>
                </c:pt>
                <c:pt idx="68">
                  <c:v>-0.22537971000000001</c:v>
                </c:pt>
                <c:pt idx="69">
                  <c:v>-0.25122385000000003</c:v>
                </c:pt>
                <c:pt idx="70">
                  <c:v>-0.25910805999999997</c:v>
                </c:pt>
                <c:pt idx="71">
                  <c:v>-0.24357074000000001</c:v>
                </c:pt>
                <c:pt idx="72">
                  <c:v>-0.21517795000000001</c:v>
                </c:pt>
                <c:pt idx="73">
                  <c:v>-0.18695866</c:v>
                </c:pt>
                <c:pt idx="74">
                  <c:v>-0.17254021999999999</c:v>
                </c:pt>
                <c:pt idx="75">
                  <c:v>-0.17931221</c:v>
                </c:pt>
                <c:pt idx="76">
                  <c:v>-0.19613705000000001</c:v>
                </c:pt>
                <c:pt idx="77">
                  <c:v>-0.2153871</c:v>
                </c:pt>
                <c:pt idx="78">
                  <c:v>-0.22525392</c:v>
                </c:pt>
                <c:pt idx="79">
                  <c:v>-0.22851643999999999</c:v>
                </c:pt>
                <c:pt idx="80">
                  <c:v>-0.23309859999999999</c:v>
                </c:pt>
                <c:pt idx="81">
                  <c:v>-0.23494054</c:v>
                </c:pt>
                <c:pt idx="82">
                  <c:v>-0.23145062999999999</c:v>
                </c:pt>
                <c:pt idx="83">
                  <c:v>-0.22204647999999999</c:v>
                </c:pt>
                <c:pt idx="84">
                  <c:v>-0.20656890999999999</c:v>
                </c:pt>
                <c:pt idx="85">
                  <c:v>-0.19011352000000001</c:v>
                </c:pt>
                <c:pt idx="86">
                  <c:v>-0.17048920000000001</c:v>
                </c:pt>
                <c:pt idx="87">
                  <c:v>-0.15697775</c:v>
                </c:pt>
                <c:pt idx="88">
                  <c:v>-0.15356698999999999</c:v>
                </c:pt>
                <c:pt idx="89">
                  <c:v>-0.15903634999999999</c:v>
                </c:pt>
                <c:pt idx="90">
                  <c:v>-0.17572863999999999</c:v>
                </c:pt>
                <c:pt idx="91">
                  <c:v>-0.20858914000000001</c:v>
                </c:pt>
                <c:pt idx="92">
                  <c:v>-0.24115487999999999</c:v>
                </c:pt>
                <c:pt idx="93">
                  <c:v>-0.27707064999999997</c:v>
                </c:pt>
                <c:pt idx="94">
                  <c:v>-0.29316662999999998</c:v>
                </c:pt>
                <c:pt idx="95">
                  <c:v>-0.29088575</c:v>
                </c:pt>
                <c:pt idx="96">
                  <c:v>-0.28161676000000002</c:v>
                </c:pt>
                <c:pt idx="97">
                  <c:v>-0.25690689</c:v>
                </c:pt>
                <c:pt idx="98">
                  <c:v>-0.23892954</c:v>
                </c:pt>
                <c:pt idx="99">
                  <c:v>-0.23868988999999999</c:v>
                </c:pt>
                <c:pt idx="100">
                  <c:v>-0.25262951</c:v>
                </c:pt>
                <c:pt idx="101">
                  <c:v>-0.27673354999999999</c:v>
                </c:pt>
                <c:pt idx="102">
                  <c:v>-0.29127999999999998</c:v>
                </c:pt>
                <c:pt idx="103">
                  <c:v>-0.29828274999999999</c:v>
                </c:pt>
                <c:pt idx="104">
                  <c:v>-0.29804013000000001</c:v>
                </c:pt>
                <c:pt idx="105">
                  <c:v>-0.29463117999999999</c:v>
                </c:pt>
                <c:pt idx="106">
                  <c:v>-0.29259266</c:v>
                </c:pt>
                <c:pt idx="107">
                  <c:v>-0.29866677000000003</c:v>
                </c:pt>
                <c:pt idx="108">
                  <c:v>-0.29931044000000001</c:v>
                </c:pt>
                <c:pt idx="109">
                  <c:v>-0.30074676</c:v>
                </c:pt>
                <c:pt idx="110">
                  <c:v>-0.30325994000000001</c:v>
                </c:pt>
                <c:pt idx="111">
                  <c:v>-0.29008478999999998</c:v>
                </c:pt>
                <c:pt idx="112">
                  <c:v>-0.26666821000000002</c:v>
                </c:pt>
                <c:pt idx="113">
                  <c:v>-0.24074023999999999</c:v>
                </c:pt>
                <c:pt idx="114">
                  <c:v>-0.23337743</c:v>
                </c:pt>
                <c:pt idx="115">
                  <c:v>-0.24028646000000001</c:v>
                </c:pt>
                <c:pt idx="116">
                  <c:v>-0.25546516000000002</c:v>
                </c:pt>
                <c:pt idx="117">
                  <c:v>-0.26659633999999999</c:v>
                </c:pt>
                <c:pt idx="118">
                  <c:v>-0.25492331000000001</c:v>
                </c:pt>
                <c:pt idx="119">
                  <c:v>-0.22916083000000001</c:v>
                </c:pt>
                <c:pt idx="120">
                  <c:v>-0.21227758999999999</c:v>
                </c:pt>
                <c:pt idx="121">
                  <c:v>-0.20652469000000001</c:v>
                </c:pt>
                <c:pt idx="122">
                  <c:v>-0.20896597</c:v>
                </c:pt>
                <c:pt idx="123">
                  <c:v>-0.21227994</c:v>
                </c:pt>
                <c:pt idx="124">
                  <c:v>-0.21055510999999999</c:v>
                </c:pt>
                <c:pt idx="125">
                  <c:v>-0.20153251</c:v>
                </c:pt>
                <c:pt idx="126">
                  <c:v>-0.1898898</c:v>
                </c:pt>
                <c:pt idx="127">
                  <c:v>-0.17441117</c:v>
                </c:pt>
                <c:pt idx="128">
                  <c:v>-0.16317383999999999</c:v>
                </c:pt>
                <c:pt idx="129">
                  <c:v>-0.15886676</c:v>
                </c:pt>
                <c:pt idx="130">
                  <c:v>-0.14881295999999999</c:v>
                </c:pt>
                <c:pt idx="131">
                  <c:v>-0.13676584999999999</c:v>
                </c:pt>
                <c:pt idx="132">
                  <c:v>-0.13404282000000001</c:v>
                </c:pt>
                <c:pt idx="133">
                  <c:v>-0.13543802999999999</c:v>
                </c:pt>
                <c:pt idx="134">
                  <c:v>-0.13098667</c:v>
                </c:pt>
                <c:pt idx="135">
                  <c:v>-0.11769325</c:v>
                </c:pt>
                <c:pt idx="136">
                  <c:v>-9.7035718000000007E-2</c:v>
                </c:pt>
                <c:pt idx="137">
                  <c:v>-7.8596912000000005E-2</c:v>
                </c:pt>
                <c:pt idx="138">
                  <c:v>-6.5266195999999999E-2</c:v>
                </c:pt>
                <c:pt idx="139">
                  <c:v>-5.7703196999999998E-2</c:v>
                </c:pt>
                <c:pt idx="140">
                  <c:v>-6.0669940999999998E-2</c:v>
                </c:pt>
                <c:pt idx="141">
                  <c:v>-7.2348630999999997E-2</c:v>
                </c:pt>
                <c:pt idx="142">
                  <c:v>-8.0764894000000004E-2</c:v>
                </c:pt>
                <c:pt idx="143">
                  <c:v>-7.8760989000000003E-2</c:v>
                </c:pt>
                <c:pt idx="144">
                  <c:v>-6.6982282000000004E-2</c:v>
                </c:pt>
                <c:pt idx="145">
                  <c:v>-5.2717464999999998E-2</c:v>
                </c:pt>
                <c:pt idx="146">
                  <c:v>-3.6274214999999999E-2</c:v>
                </c:pt>
                <c:pt idx="147">
                  <c:v>-2.0976091999999998E-2</c:v>
                </c:pt>
                <c:pt idx="148">
                  <c:v>-5.4212831000000003E-3</c:v>
                </c:pt>
                <c:pt idx="149">
                  <c:v>4.5659669999999998E-3</c:v>
                </c:pt>
                <c:pt idx="150">
                  <c:v>1.3529444E-2</c:v>
                </c:pt>
                <c:pt idx="151">
                  <c:v>1.7134446000000001E-2</c:v>
                </c:pt>
                <c:pt idx="152">
                  <c:v>1.3193387000000001E-2</c:v>
                </c:pt>
                <c:pt idx="153">
                  <c:v>1.1297039E-2</c:v>
                </c:pt>
                <c:pt idx="154">
                  <c:v>1.4818658E-2</c:v>
                </c:pt>
                <c:pt idx="155">
                  <c:v>2.2086183999999998E-2</c:v>
                </c:pt>
                <c:pt idx="156">
                  <c:v>3.0620380999999999E-2</c:v>
                </c:pt>
                <c:pt idx="157">
                  <c:v>3.8804139000000001E-2</c:v>
                </c:pt>
                <c:pt idx="158">
                  <c:v>4.7264075000000003E-2</c:v>
                </c:pt>
                <c:pt idx="159">
                  <c:v>5.6315835000000002E-2</c:v>
                </c:pt>
                <c:pt idx="160">
                  <c:v>6.9984780999999996E-2</c:v>
                </c:pt>
                <c:pt idx="161">
                  <c:v>8.6019304000000005E-2</c:v>
                </c:pt>
                <c:pt idx="162">
                  <c:v>0.10271095</c:v>
                </c:pt>
                <c:pt idx="163">
                  <c:v>0.12201355</c:v>
                </c:pt>
                <c:pt idx="164">
                  <c:v>0.13466428999999999</c:v>
                </c:pt>
                <c:pt idx="165">
                  <c:v>0.13578518000000001</c:v>
                </c:pt>
                <c:pt idx="166">
                  <c:v>0.13294584000000001</c:v>
                </c:pt>
                <c:pt idx="167">
                  <c:v>0.12832073999999999</c:v>
                </c:pt>
                <c:pt idx="168">
                  <c:v>0.125444</c:v>
                </c:pt>
                <c:pt idx="169">
                  <c:v>0.12599260000000001</c:v>
                </c:pt>
                <c:pt idx="170">
                  <c:v>0.13037998000000001</c:v>
                </c:pt>
                <c:pt idx="171">
                  <c:v>0.13074901999999999</c:v>
                </c:pt>
                <c:pt idx="172">
                  <c:v>0.12992202</c:v>
                </c:pt>
                <c:pt idx="173">
                  <c:v>0.133188</c:v>
                </c:pt>
                <c:pt idx="174">
                  <c:v>0.14079320000000001</c:v>
                </c:pt>
                <c:pt idx="175">
                  <c:v>0.14817569999999999</c:v>
                </c:pt>
                <c:pt idx="176">
                  <c:v>0.15154655</c:v>
                </c:pt>
                <c:pt idx="177">
                  <c:v>0.15186450000000001</c:v>
                </c:pt>
                <c:pt idx="178">
                  <c:v>0.15219205999999999</c:v>
                </c:pt>
                <c:pt idx="179">
                  <c:v>0.14943543000000001</c:v>
                </c:pt>
                <c:pt idx="180">
                  <c:v>0.14932941999999999</c:v>
                </c:pt>
                <c:pt idx="181">
                  <c:v>0.140181</c:v>
                </c:pt>
                <c:pt idx="182">
                  <c:v>0.12095219</c:v>
                </c:pt>
                <c:pt idx="183">
                  <c:v>0.1059025</c:v>
                </c:pt>
                <c:pt idx="184">
                  <c:v>0.10314802000000001</c:v>
                </c:pt>
                <c:pt idx="185">
                  <c:v>0.10058230999999999</c:v>
                </c:pt>
                <c:pt idx="186">
                  <c:v>9.6859912000000006E-2</c:v>
                </c:pt>
                <c:pt idx="187">
                  <c:v>0.10790073999999999</c:v>
                </c:pt>
                <c:pt idx="188">
                  <c:v>0.12498827</c:v>
                </c:pt>
                <c:pt idx="189">
                  <c:v>0.14410453000000001</c:v>
                </c:pt>
                <c:pt idx="190">
                  <c:v>0.16054367999999999</c:v>
                </c:pt>
                <c:pt idx="191">
                  <c:v>0.17819882000000001</c:v>
                </c:pt>
                <c:pt idx="192">
                  <c:v>0.19238102000000001</c:v>
                </c:pt>
                <c:pt idx="193">
                  <c:v>0.19386200000000001</c:v>
                </c:pt>
                <c:pt idx="194">
                  <c:v>0.17575405999999999</c:v>
                </c:pt>
                <c:pt idx="195">
                  <c:v>0.14397634000000001</c:v>
                </c:pt>
                <c:pt idx="196">
                  <c:v>0.12239992</c:v>
                </c:pt>
                <c:pt idx="197">
                  <c:v>0.11576163</c:v>
                </c:pt>
                <c:pt idx="198">
                  <c:v>0.12070343</c:v>
                </c:pt>
                <c:pt idx="199">
                  <c:v>0.12477404</c:v>
                </c:pt>
                <c:pt idx="200">
                  <c:v>0.13050085</c:v>
                </c:pt>
                <c:pt idx="201">
                  <c:v>0.14049584000000001</c:v>
                </c:pt>
                <c:pt idx="202">
                  <c:v>0.15065777</c:v>
                </c:pt>
                <c:pt idx="203">
                  <c:v>0.15631149</c:v>
                </c:pt>
                <c:pt idx="204">
                  <c:v>0.15928141000000001</c:v>
                </c:pt>
                <c:pt idx="205">
                  <c:v>0.16396897999999999</c:v>
                </c:pt>
                <c:pt idx="206">
                  <c:v>0.17007521</c:v>
                </c:pt>
                <c:pt idx="207">
                  <c:v>0.17596154999999999</c:v>
                </c:pt>
                <c:pt idx="208">
                  <c:v>0.18002646</c:v>
                </c:pt>
                <c:pt idx="209">
                  <c:v>0.17775524000000001</c:v>
                </c:pt>
                <c:pt idx="210">
                  <c:v>0.17375850000000001</c:v>
                </c:pt>
                <c:pt idx="211">
                  <c:v>0.16923431999999999</c:v>
                </c:pt>
                <c:pt idx="212">
                  <c:v>0.16850320999999999</c:v>
                </c:pt>
                <c:pt idx="213">
                  <c:v>0.17499028999999999</c:v>
                </c:pt>
                <c:pt idx="214">
                  <c:v>0.1845136</c:v>
                </c:pt>
                <c:pt idx="215">
                  <c:v>0.19692689999999999</c:v>
                </c:pt>
                <c:pt idx="216">
                  <c:v>0.21123803999999999</c:v>
                </c:pt>
                <c:pt idx="217">
                  <c:v>0.22911171999999999</c:v>
                </c:pt>
                <c:pt idx="218">
                  <c:v>0.24415728</c:v>
                </c:pt>
                <c:pt idx="219">
                  <c:v>0.25227505</c:v>
                </c:pt>
                <c:pt idx="220">
                  <c:v>0.25566699999999998</c:v>
                </c:pt>
                <c:pt idx="221">
                  <c:v>0.25533530999999998</c:v>
                </c:pt>
                <c:pt idx="222">
                  <c:v>0.25119489</c:v>
                </c:pt>
                <c:pt idx="223">
                  <c:v>0.24453825000000001</c:v>
                </c:pt>
                <c:pt idx="224">
                  <c:v>0.23472449000000001</c:v>
                </c:pt>
                <c:pt idx="225">
                  <c:v>0.22120959000000001</c:v>
                </c:pt>
                <c:pt idx="226">
                  <c:v>0.21908828999999999</c:v>
                </c:pt>
                <c:pt idx="227">
                  <c:v>0.22621573</c:v>
                </c:pt>
                <c:pt idx="228">
                  <c:v>0.24031870999999999</c:v>
                </c:pt>
                <c:pt idx="229">
                  <c:v>0.25477302000000002</c:v>
                </c:pt>
                <c:pt idx="230">
                  <c:v>0.25839864000000001</c:v>
                </c:pt>
                <c:pt idx="231">
                  <c:v>0.25145108999999999</c:v>
                </c:pt>
                <c:pt idx="232">
                  <c:v>0.24764952000000001</c:v>
                </c:pt>
                <c:pt idx="233">
                  <c:v>0.24928960999999999</c:v>
                </c:pt>
                <c:pt idx="234">
                  <c:v>0.25869420999999998</c:v>
                </c:pt>
                <c:pt idx="235">
                  <c:v>0.26952208</c:v>
                </c:pt>
                <c:pt idx="236">
                  <c:v>0.27896412999999998</c:v>
                </c:pt>
                <c:pt idx="237">
                  <c:v>0.2810858</c:v>
                </c:pt>
                <c:pt idx="238">
                  <c:v>0.28739562000000002</c:v>
                </c:pt>
                <c:pt idx="239">
                  <c:v>0.30708919000000001</c:v>
                </c:pt>
                <c:pt idx="240">
                  <c:v>0.32717718000000001</c:v>
                </c:pt>
                <c:pt idx="241">
                  <c:v>0.33245601000000002</c:v>
                </c:pt>
                <c:pt idx="242">
                  <c:v>0.32683504000000002</c:v>
                </c:pt>
                <c:pt idx="243">
                  <c:v>0.31600888999999999</c:v>
                </c:pt>
                <c:pt idx="244">
                  <c:v>0.30610958999999999</c:v>
                </c:pt>
                <c:pt idx="245">
                  <c:v>0.30852195999999998</c:v>
                </c:pt>
                <c:pt idx="246">
                  <c:v>0.33034360000000002</c:v>
                </c:pt>
                <c:pt idx="247">
                  <c:v>0.35435166000000001</c:v>
                </c:pt>
                <c:pt idx="248">
                  <c:v>0.37001351999999998</c:v>
                </c:pt>
                <c:pt idx="249">
                  <c:v>0.37177455999999998</c:v>
                </c:pt>
                <c:pt idx="250">
                  <c:v>0.37459934</c:v>
                </c:pt>
                <c:pt idx="251">
                  <c:v>0.38645287</c:v>
                </c:pt>
                <c:pt idx="252">
                  <c:v>0.40009011</c:v>
                </c:pt>
                <c:pt idx="253">
                  <c:v>0.41258587000000002</c:v>
                </c:pt>
                <c:pt idx="254">
                  <c:v>0.42205114999999999</c:v>
                </c:pt>
                <c:pt idx="255">
                  <c:v>0.43145498999999998</c:v>
                </c:pt>
                <c:pt idx="256">
                  <c:v>0.44396014</c:v>
                </c:pt>
                <c:pt idx="257">
                  <c:v>0.45762663999999997</c:v>
                </c:pt>
                <c:pt idx="258">
                  <c:v>0.47007708999999998</c:v>
                </c:pt>
                <c:pt idx="259">
                  <c:v>0.47891075</c:v>
                </c:pt>
                <c:pt idx="260">
                  <c:v>0.48094397</c:v>
                </c:pt>
                <c:pt idx="261">
                  <c:v>0.47888997999999999</c:v>
                </c:pt>
                <c:pt idx="262">
                  <c:v>0.47758967000000002</c:v>
                </c:pt>
                <c:pt idx="263">
                  <c:v>0.47712270000000001</c:v>
                </c:pt>
                <c:pt idx="264">
                  <c:v>0.47755057000000001</c:v>
                </c:pt>
                <c:pt idx="265">
                  <c:v>0.47527457000000001</c:v>
                </c:pt>
                <c:pt idx="266">
                  <c:v>0.47457586000000002</c:v>
                </c:pt>
                <c:pt idx="267">
                  <c:v>0.47053302000000002</c:v>
                </c:pt>
                <c:pt idx="268">
                  <c:v>0.46163042999999998</c:v>
                </c:pt>
                <c:pt idx="269">
                  <c:v>0.44934097000000001</c:v>
                </c:pt>
                <c:pt idx="270">
                  <c:v>0.44042636000000002</c:v>
                </c:pt>
                <c:pt idx="271">
                  <c:v>0.43566821999999999</c:v>
                </c:pt>
                <c:pt idx="272">
                  <c:v>0.42871271</c:v>
                </c:pt>
                <c:pt idx="273">
                  <c:v>0.41462553000000002</c:v>
                </c:pt>
                <c:pt idx="274">
                  <c:v>0.40346009999999999</c:v>
                </c:pt>
                <c:pt idx="275">
                  <c:v>0.39553719999999998</c:v>
                </c:pt>
                <c:pt idx="276">
                  <c:v>0.39156869999999999</c:v>
                </c:pt>
                <c:pt idx="277">
                  <c:v>0.39175326999999999</c:v>
                </c:pt>
                <c:pt idx="278">
                  <c:v>0.39169501000000001</c:v>
                </c:pt>
                <c:pt idx="279">
                  <c:v>0.39084322999999999</c:v>
                </c:pt>
                <c:pt idx="280">
                  <c:v>0.39360441000000002</c:v>
                </c:pt>
                <c:pt idx="281">
                  <c:v>0.39722310999999999</c:v>
                </c:pt>
                <c:pt idx="282">
                  <c:v>0.39875488999999997</c:v>
                </c:pt>
                <c:pt idx="283">
                  <c:v>0.39545180000000002</c:v>
                </c:pt>
                <c:pt idx="284">
                  <c:v>0.38988357000000001</c:v>
                </c:pt>
                <c:pt idx="285">
                  <c:v>0.37662107</c:v>
                </c:pt>
                <c:pt idx="286">
                  <c:v>0.35882172000000001</c:v>
                </c:pt>
                <c:pt idx="287">
                  <c:v>0.33954603999999999</c:v>
                </c:pt>
                <c:pt idx="288">
                  <c:v>0.32162057999999999</c:v>
                </c:pt>
                <c:pt idx="289">
                  <c:v>0.30946478999999999</c:v>
                </c:pt>
                <c:pt idx="290">
                  <c:v>0.30853181000000002</c:v>
                </c:pt>
                <c:pt idx="291">
                  <c:v>0.31598093999999999</c:v>
                </c:pt>
                <c:pt idx="292">
                  <c:v>0.32696135999999998</c:v>
                </c:pt>
                <c:pt idx="293">
                  <c:v>0.33244110999999998</c:v>
                </c:pt>
                <c:pt idx="294">
                  <c:v>0.33327951</c:v>
                </c:pt>
                <c:pt idx="295">
                  <c:v>0.32258948999999998</c:v>
                </c:pt>
                <c:pt idx="296">
                  <c:v>0.30387323999999999</c:v>
                </c:pt>
                <c:pt idx="297">
                  <c:v>0.29001173000000002</c:v>
                </c:pt>
                <c:pt idx="298">
                  <c:v>0.29087855000000001</c:v>
                </c:pt>
                <c:pt idx="299">
                  <c:v>0.29866776</c:v>
                </c:pt>
                <c:pt idx="300">
                  <c:v>0.30542721</c:v>
                </c:pt>
                <c:pt idx="301">
                  <c:v>0.30592427999999999</c:v>
                </c:pt>
                <c:pt idx="302">
                  <c:v>0.30264828999999999</c:v>
                </c:pt>
                <c:pt idx="303">
                  <c:v>0.29117599999999999</c:v>
                </c:pt>
                <c:pt idx="304">
                  <c:v>0.27215254</c:v>
                </c:pt>
                <c:pt idx="305">
                  <c:v>0.26074997999999999</c:v>
                </c:pt>
                <c:pt idx="306">
                  <c:v>0.26707565999999999</c:v>
                </c:pt>
                <c:pt idx="307">
                  <c:v>0.28053566000000002</c:v>
                </c:pt>
                <c:pt idx="308">
                  <c:v>0.29670930000000001</c:v>
                </c:pt>
                <c:pt idx="309">
                  <c:v>0.30437924999999999</c:v>
                </c:pt>
                <c:pt idx="310">
                  <c:v>0.29611841</c:v>
                </c:pt>
                <c:pt idx="311">
                  <c:v>0.26928033000000001</c:v>
                </c:pt>
                <c:pt idx="312">
                  <c:v>0.23744857999999999</c:v>
                </c:pt>
                <c:pt idx="313">
                  <c:v>0.21078527</c:v>
                </c:pt>
                <c:pt idx="314">
                  <c:v>0.20046454</c:v>
                </c:pt>
                <c:pt idx="315">
                  <c:v>0.20103234</c:v>
                </c:pt>
                <c:pt idx="316">
                  <c:v>0.21224124999999999</c:v>
                </c:pt>
                <c:pt idx="317">
                  <c:v>0.22180485999999999</c:v>
                </c:pt>
                <c:pt idx="318">
                  <c:v>0.21850611</c:v>
                </c:pt>
                <c:pt idx="319">
                  <c:v>0.20961937999999999</c:v>
                </c:pt>
                <c:pt idx="320">
                  <c:v>0.20435043999999999</c:v>
                </c:pt>
                <c:pt idx="321">
                  <c:v>0.19694420000000001</c:v>
                </c:pt>
                <c:pt idx="322">
                  <c:v>0.19149678000000001</c:v>
                </c:pt>
                <c:pt idx="323">
                  <c:v>0.18406887</c:v>
                </c:pt>
                <c:pt idx="324">
                  <c:v>0.17884728999999999</c:v>
                </c:pt>
                <c:pt idx="325">
                  <c:v>0.16932045000000001</c:v>
                </c:pt>
                <c:pt idx="326">
                  <c:v>0.15546561</c:v>
                </c:pt>
                <c:pt idx="327">
                  <c:v>0.13007252999999999</c:v>
                </c:pt>
                <c:pt idx="328">
                  <c:v>0.1034133</c:v>
                </c:pt>
                <c:pt idx="329">
                  <c:v>8.1701345999999994E-2</c:v>
                </c:pt>
                <c:pt idx="330">
                  <c:v>6.5789313000000002E-2</c:v>
                </c:pt>
                <c:pt idx="331">
                  <c:v>5.3675224000000001E-2</c:v>
                </c:pt>
                <c:pt idx="332">
                  <c:v>4.8883160000000002E-2</c:v>
                </c:pt>
                <c:pt idx="333">
                  <c:v>5.3231828000000002E-2</c:v>
                </c:pt>
                <c:pt idx="334">
                  <c:v>7.7566279000000002E-2</c:v>
                </c:pt>
                <c:pt idx="335">
                  <c:v>0.1059919</c:v>
                </c:pt>
                <c:pt idx="336">
                  <c:v>0.1228639</c:v>
                </c:pt>
                <c:pt idx="337">
                  <c:v>0.12186572</c:v>
                </c:pt>
                <c:pt idx="338">
                  <c:v>0.10812268</c:v>
                </c:pt>
                <c:pt idx="339">
                  <c:v>8.4184503999999993E-2</c:v>
                </c:pt>
                <c:pt idx="340">
                  <c:v>6.0228997999999999E-2</c:v>
                </c:pt>
                <c:pt idx="341">
                  <c:v>4.0458925E-2</c:v>
                </c:pt>
                <c:pt idx="342">
                  <c:v>3.1681993999999998E-2</c:v>
                </c:pt>
                <c:pt idx="343">
                  <c:v>3.3342976000000003E-2</c:v>
                </c:pt>
                <c:pt idx="344">
                  <c:v>3.8719995E-2</c:v>
                </c:pt>
                <c:pt idx="345">
                  <c:v>4.1349098000000001E-2</c:v>
                </c:pt>
                <c:pt idx="346">
                  <c:v>3.9084309999999997E-2</c:v>
                </c:pt>
                <c:pt idx="347">
                  <c:v>3.8181382E-2</c:v>
                </c:pt>
                <c:pt idx="348">
                  <c:v>3.5425489999999997E-2</c:v>
                </c:pt>
                <c:pt idx="349">
                  <c:v>3.1169202999999999E-2</c:v>
                </c:pt>
                <c:pt idx="350">
                  <c:v>2.7780837999999999E-2</c:v>
                </c:pt>
                <c:pt idx="351">
                  <c:v>2.1138921000000001E-2</c:v>
                </c:pt>
                <c:pt idx="352">
                  <c:v>1.3848028E-2</c:v>
                </c:pt>
                <c:pt idx="353">
                  <c:v>1.3000340000000001E-2</c:v>
                </c:pt>
                <c:pt idx="354">
                  <c:v>1.5137938E-2</c:v>
                </c:pt>
                <c:pt idx="355">
                  <c:v>1.8719327000000001E-2</c:v>
                </c:pt>
                <c:pt idx="356">
                  <c:v>1.1580781E-2</c:v>
                </c:pt>
                <c:pt idx="357">
                  <c:v>-1.1169933E-2</c:v>
                </c:pt>
                <c:pt idx="358">
                  <c:v>-3.8006363000000001E-2</c:v>
                </c:pt>
                <c:pt idx="359">
                  <c:v>-6.2289731000000001E-2</c:v>
                </c:pt>
                <c:pt idx="360">
                  <c:v>-8.1092473999999998E-2</c:v>
                </c:pt>
                <c:pt idx="361">
                  <c:v>-9.4105777000000002E-2</c:v>
                </c:pt>
                <c:pt idx="362">
                  <c:v>-0.10005312</c:v>
                </c:pt>
                <c:pt idx="363">
                  <c:v>-0.10187932</c:v>
                </c:pt>
                <c:pt idx="364">
                  <c:v>-9.8079079999999999E-2</c:v>
                </c:pt>
                <c:pt idx="365">
                  <c:v>-8.9539439999999998E-2</c:v>
                </c:pt>
                <c:pt idx="366">
                  <c:v>-7.8893747E-2</c:v>
                </c:pt>
                <c:pt idx="367">
                  <c:v>-7.1307248000000004E-2</c:v>
                </c:pt>
                <c:pt idx="368">
                  <c:v>-6.2572675999999994E-2</c:v>
                </c:pt>
                <c:pt idx="369">
                  <c:v>-6.3005460999999999E-2</c:v>
                </c:pt>
                <c:pt idx="370">
                  <c:v>-7.2693285999999996E-2</c:v>
                </c:pt>
                <c:pt idx="371">
                  <c:v>-8.2363323000000002E-2</c:v>
                </c:pt>
                <c:pt idx="372">
                  <c:v>-8.7417377000000004E-2</c:v>
                </c:pt>
                <c:pt idx="373">
                  <c:v>-9.8173237999999996E-2</c:v>
                </c:pt>
                <c:pt idx="374">
                  <c:v>-0.11162261</c:v>
                </c:pt>
                <c:pt idx="375">
                  <c:v>-0.11940203000000001</c:v>
                </c:pt>
                <c:pt idx="376">
                  <c:v>-0.12151461</c:v>
                </c:pt>
                <c:pt idx="377">
                  <c:v>-0.12289165000000001</c:v>
                </c:pt>
                <c:pt idx="378">
                  <c:v>-0.12742384000000001</c:v>
                </c:pt>
                <c:pt idx="379">
                  <c:v>-0.13802976</c:v>
                </c:pt>
                <c:pt idx="380">
                  <c:v>-0.14198943999999999</c:v>
                </c:pt>
                <c:pt idx="381">
                  <c:v>-0.13578691000000001</c:v>
                </c:pt>
                <c:pt idx="382">
                  <c:v>-0.12546837</c:v>
                </c:pt>
                <c:pt idx="383">
                  <c:v>-0.12520793999999999</c:v>
                </c:pt>
                <c:pt idx="384">
                  <c:v>-0.13364403999999999</c:v>
                </c:pt>
                <c:pt idx="385">
                  <c:v>-0.14961562</c:v>
                </c:pt>
                <c:pt idx="386">
                  <c:v>-0.15995435</c:v>
                </c:pt>
                <c:pt idx="387">
                  <c:v>-0.16705443</c:v>
                </c:pt>
                <c:pt idx="388">
                  <c:v>-0.16134293999999999</c:v>
                </c:pt>
                <c:pt idx="389">
                  <c:v>-0.15807999</c:v>
                </c:pt>
                <c:pt idx="390">
                  <c:v>-0.15918276000000001</c:v>
                </c:pt>
                <c:pt idx="391">
                  <c:v>-0.15318734000000001</c:v>
                </c:pt>
                <c:pt idx="392">
                  <c:v>-0.13076704</c:v>
                </c:pt>
                <c:pt idx="393">
                  <c:v>-0.10371645</c:v>
                </c:pt>
                <c:pt idx="394">
                  <c:v>-8.7439065999999996E-2</c:v>
                </c:pt>
                <c:pt idx="395">
                  <c:v>-9.6605777000000004E-2</c:v>
                </c:pt>
                <c:pt idx="396">
                  <c:v>-0.13248654000000001</c:v>
                </c:pt>
                <c:pt idx="397">
                  <c:v>-0.18511224000000001</c:v>
                </c:pt>
                <c:pt idx="398">
                  <c:v>-0.23145261</c:v>
                </c:pt>
                <c:pt idx="399">
                  <c:v>-0.25706261000000002</c:v>
                </c:pt>
                <c:pt idx="400">
                  <c:v>-0.25989517000000001</c:v>
                </c:pt>
                <c:pt idx="401">
                  <c:v>-0.25165272</c:v>
                </c:pt>
                <c:pt idx="402">
                  <c:v>-0.24434728</c:v>
                </c:pt>
                <c:pt idx="403">
                  <c:v>-0.23969457</c:v>
                </c:pt>
                <c:pt idx="404">
                  <c:v>-0.24014236</c:v>
                </c:pt>
                <c:pt idx="405">
                  <c:v>-0.25152421000000003</c:v>
                </c:pt>
                <c:pt idx="406">
                  <c:v>-0.25463313999999998</c:v>
                </c:pt>
                <c:pt idx="407">
                  <c:v>-0.24473681</c:v>
                </c:pt>
                <c:pt idx="408">
                  <c:v>-0.23602034</c:v>
                </c:pt>
                <c:pt idx="409">
                  <c:v>-0.23197770000000001</c:v>
                </c:pt>
                <c:pt idx="410">
                  <c:v>-0.22835512999999999</c:v>
                </c:pt>
                <c:pt idx="411">
                  <c:v>-0.22357708000000001</c:v>
                </c:pt>
                <c:pt idx="412">
                  <c:v>-0.20957814999999999</c:v>
                </c:pt>
                <c:pt idx="413">
                  <c:v>-0.18874737999999999</c:v>
                </c:pt>
                <c:pt idx="414">
                  <c:v>-0.16496944999999999</c:v>
                </c:pt>
                <c:pt idx="415">
                  <c:v>-0.15172211999999999</c:v>
                </c:pt>
                <c:pt idx="416">
                  <c:v>-0.15178080999999999</c:v>
                </c:pt>
                <c:pt idx="417">
                  <c:v>-0.16614903</c:v>
                </c:pt>
                <c:pt idx="418">
                  <c:v>-0.19496083</c:v>
                </c:pt>
                <c:pt idx="419">
                  <c:v>-0.23463564000000001</c:v>
                </c:pt>
                <c:pt idx="420">
                  <c:v>-0.26039588000000002</c:v>
                </c:pt>
                <c:pt idx="421">
                  <c:v>-0.27442498999999998</c:v>
                </c:pt>
                <c:pt idx="422">
                  <c:v>-0.28007135</c:v>
                </c:pt>
                <c:pt idx="423">
                  <c:v>-0.27192221999999999</c:v>
                </c:pt>
                <c:pt idx="424">
                  <c:v>-0.24004777999999999</c:v>
                </c:pt>
                <c:pt idx="425">
                  <c:v>-0.20614911</c:v>
                </c:pt>
                <c:pt idx="426">
                  <c:v>-0.18617206</c:v>
                </c:pt>
                <c:pt idx="427">
                  <c:v>-0.16889277</c:v>
                </c:pt>
                <c:pt idx="428">
                  <c:v>-0.17194006000000001</c:v>
                </c:pt>
                <c:pt idx="429">
                  <c:v>-0.18869034000000001</c:v>
                </c:pt>
                <c:pt idx="430">
                  <c:v>-0.21280626999999999</c:v>
                </c:pt>
                <c:pt idx="431">
                  <c:v>-0.23609854</c:v>
                </c:pt>
                <c:pt idx="432">
                  <c:v>-0.26253668000000002</c:v>
                </c:pt>
                <c:pt idx="433">
                  <c:v>-0.28466855000000002</c:v>
                </c:pt>
                <c:pt idx="434">
                  <c:v>-0.29572825000000003</c:v>
                </c:pt>
                <c:pt idx="435">
                  <c:v>-0.28897978000000002</c:v>
                </c:pt>
                <c:pt idx="436">
                  <c:v>-0.26461062000000002</c:v>
                </c:pt>
                <c:pt idx="437">
                  <c:v>-0.24359502</c:v>
                </c:pt>
                <c:pt idx="438">
                  <c:v>-0.23176554999999999</c:v>
                </c:pt>
                <c:pt idx="439">
                  <c:v>-0.22733312</c:v>
                </c:pt>
                <c:pt idx="440">
                  <c:v>-0.22833185</c:v>
                </c:pt>
                <c:pt idx="441">
                  <c:v>-0.23092508</c:v>
                </c:pt>
                <c:pt idx="442">
                  <c:v>-0.23767099</c:v>
                </c:pt>
                <c:pt idx="443">
                  <c:v>-0.25117324000000002</c:v>
                </c:pt>
                <c:pt idx="444">
                  <c:v>-0.27490418</c:v>
                </c:pt>
                <c:pt idx="445">
                  <c:v>-0.29120095000000001</c:v>
                </c:pt>
                <c:pt idx="446">
                  <c:v>-0.29084768</c:v>
                </c:pt>
                <c:pt idx="447">
                  <c:v>-0.28352052</c:v>
                </c:pt>
                <c:pt idx="448">
                  <c:v>-0.28608445999999998</c:v>
                </c:pt>
                <c:pt idx="449">
                  <c:v>-0.30530817999999998</c:v>
                </c:pt>
                <c:pt idx="450">
                  <c:v>-0.34169461000000001</c:v>
                </c:pt>
                <c:pt idx="451">
                  <c:v>-0.38494930999999999</c:v>
                </c:pt>
                <c:pt idx="452">
                  <c:v>-0.42183465999999997</c:v>
                </c:pt>
                <c:pt idx="453">
                  <c:v>-0.44526379999999999</c:v>
                </c:pt>
                <c:pt idx="454">
                  <c:v>-0.44699318999999998</c:v>
                </c:pt>
                <c:pt idx="455">
                  <c:v>-0.44140787999999997</c:v>
                </c:pt>
                <c:pt idx="456">
                  <c:v>-0.41737661999999998</c:v>
                </c:pt>
                <c:pt idx="457">
                  <c:v>-0.39596361000000002</c:v>
                </c:pt>
                <c:pt idx="458">
                  <c:v>-0.37128308999999998</c:v>
                </c:pt>
                <c:pt idx="459">
                  <c:v>-0.35453739000000001</c:v>
                </c:pt>
                <c:pt idx="460">
                  <c:v>-0.35701806000000003</c:v>
                </c:pt>
                <c:pt idx="461">
                  <c:v>-0.36017220999999999</c:v>
                </c:pt>
                <c:pt idx="462">
                  <c:v>-0.35302947000000001</c:v>
                </c:pt>
                <c:pt idx="463">
                  <c:v>-0.34401327999999998</c:v>
                </c:pt>
                <c:pt idx="464">
                  <c:v>-0.32377038000000002</c:v>
                </c:pt>
                <c:pt idx="465">
                  <c:v>-0.29824957000000002</c:v>
                </c:pt>
                <c:pt idx="466">
                  <c:v>-0.28290685999999998</c:v>
                </c:pt>
                <c:pt idx="467">
                  <c:v>-0.28429925</c:v>
                </c:pt>
                <c:pt idx="468">
                  <c:v>-0.28899169000000002</c:v>
                </c:pt>
                <c:pt idx="469">
                  <c:v>-0.30038664999999998</c:v>
                </c:pt>
                <c:pt idx="470">
                  <c:v>-0.31567065</c:v>
                </c:pt>
                <c:pt idx="471">
                  <c:v>-0.33567699000000001</c:v>
                </c:pt>
                <c:pt idx="472">
                  <c:v>-0.35446242</c:v>
                </c:pt>
                <c:pt idx="473">
                  <c:v>-0.35137368000000002</c:v>
                </c:pt>
                <c:pt idx="474">
                  <c:v>-0.31812396999999998</c:v>
                </c:pt>
                <c:pt idx="475">
                  <c:v>-0.27712281999999999</c:v>
                </c:pt>
                <c:pt idx="476">
                  <c:v>-0.24057028</c:v>
                </c:pt>
                <c:pt idx="477">
                  <c:v>-0.21409043</c:v>
                </c:pt>
                <c:pt idx="478">
                  <c:v>-0.19051621999999999</c:v>
                </c:pt>
                <c:pt idx="479">
                  <c:v>-0.17852575000000001</c:v>
                </c:pt>
                <c:pt idx="480">
                  <c:v>-0.16518619000000001</c:v>
                </c:pt>
                <c:pt idx="481">
                  <c:v>-0.15972391999999999</c:v>
                </c:pt>
                <c:pt idx="482">
                  <c:v>-0.16732749999999999</c:v>
                </c:pt>
                <c:pt idx="483">
                  <c:v>-0.19248106000000001</c:v>
                </c:pt>
                <c:pt idx="484">
                  <c:v>-0.22799849999999999</c:v>
                </c:pt>
                <c:pt idx="485">
                  <c:v>-0.25238072</c:v>
                </c:pt>
                <c:pt idx="486">
                  <c:v>-0.26603220999999999</c:v>
                </c:pt>
                <c:pt idx="487">
                  <c:v>-0.27615495000000001</c:v>
                </c:pt>
                <c:pt idx="488">
                  <c:v>-0.28212934000000001</c:v>
                </c:pt>
                <c:pt idx="489">
                  <c:v>-0.29024190999999999</c:v>
                </c:pt>
                <c:pt idx="490">
                  <c:v>-0.29632053000000003</c:v>
                </c:pt>
                <c:pt idx="491">
                  <c:v>-0.30462352999999998</c:v>
                </c:pt>
                <c:pt idx="492">
                  <c:v>-0.30872929999999998</c:v>
                </c:pt>
                <c:pt idx="493">
                  <c:v>-0.30737112</c:v>
                </c:pt>
                <c:pt idx="494">
                  <c:v>-0.29181711999999999</c:v>
                </c:pt>
                <c:pt idx="495">
                  <c:v>-0.26988746000000002</c:v>
                </c:pt>
                <c:pt idx="496">
                  <c:v>-0.23787728999999999</c:v>
                </c:pt>
                <c:pt idx="497">
                  <c:v>-0.19712126999999999</c:v>
                </c:pt>
                <c:pt idx="498">
                  <c:v>-0.15715725</c:v>
                </c:pt>
                <c:pt idx="499">
                  <c:v>-0.1353673</c:v>
                </c:pt>
                <c:pt idx="500">
                  <c:v>-0.12667448000000001</c:v>
                </c:pt>
                <c:pt idx="501">
                  <c:v>-0.12346013</c:v>
                </c:pt>
                <c:pt idx="502">
                  <c:v>-0.1202177</c:v>
                </c:pt>
                <c:pt idx="503">
                  <c:v>-0.11484493</c:v>
                </c:pt>
                <c:pt idx="504">
                  <c:v>-8.8815065999999998E-2</c:v>
                </c:pt>
                <c:pt idx="505">
                  <c:v>-4.5993160999999998E-2</c:v>
                </c:pt>
                <c:pt idx="506">
                  <c:v>-4.7868058999999998E-3</c:v>
                </c:pt>
                <c:pt idx="507">
                  <c:v>1.5460704E-2</c:v>
                </c:pt>
                <c:pt idx="508">
                  <c:v>2.1879929999999999E-2</c:v>
                </c:pt>
                <c:pt idx="509">
                  <c:v>1.6476204000000001E-2</c:v>
                </c:pt>
                <c:pt idx="510">
                  <c:v>-4.7751212999999999E-3</c:v>
                </c:pt>
                <c:pt idx="511">
                  <c:v>-2.9568021E-2</c:v>
                </c:pt>
                <c:pt idx="512">
                  <c:v>-5.5124956000000003E-2</c:v>
                </c:pt>
                <c:pt idx="513">
                  <c:v>-7.2300433999999997E-2</c:v>
                </c:pt>
                <c:pt idx="514">
                  <c:v>-7.3959891999999999E-2</c:v>
                </c:pt>
                <c:pt idx="515">
                  <c:v>-7.4800869000000006E-2</c:v>
                </c:pt>
                <c:pt idx="516">
                  <c:v>-8.5311442000000001E-2</c:v>
                </c:pt>
                <c:pt idx="517">
                  <c:v>-0.11507662</c:v>
                </c:pt>
                <c:pt idx="518">
                  <c:v>-0.13519081999999999</c:v>
                </c:pt>
                <c:pt idx="519">
                  <c:v>-0.13753019999999999</c:v>
                </c:pt>
                <c:pt idx="520">
                  <c:v>-0.13848079999999999</c:v>
                </c:pt>
                <c:pt idx="521">
                  <c:v>-0.14632666999999999</c:v>
                </c:pt>
                <c:pt idx="522">
                  <c:v>-0.14188526000000001</c:v>
                </c:pt>
                <c:pt idx="523">
                  <c:v>-0.13290573</c:v>
                </c:pt>
                <c:pt idx="524">
                  <c:v>-0.1191912</c:v>
                </c:pt>
                <c:pt idx="525">
                  <c:v>-0.11637651</c:v>
                </c:pt>
                <c:pt idx="526">
                  <c:v>-0.12463138999999999</c:v>
                </c:pt>
                <c:pt idx="527">
                  <c:v>-0.15487582</c:v>
                </c:pt>
                <c:pt idx="528">
                  <c:v>-0.20943825999999999</c:v>
                </c:pt>
                <c:pt idx="529">
                  <c:v>-0.27139932</c:v>
                </c:pt>
                <c:pt idx="530">
                  <c:v>-0.32308513</c:v>
                </c:pt>
                <c:pt idx="531">
                  <c:v>-0.40374617000000002</c:v>
                </c:pt>
                <c:pt idx="532">
                  <c:v>-0.50028735999999996</c:v>
                </c:pt>
                <c:pt idx="533">
                  <c:v>-0.60956175000000001</c:v>
                </c:pt>
                <c:pt idx="534">
                  <c:v>-0.72452320999999997</c:v>
                </c:pt>
                <c:pt idx="535">
                  <c:v>-0.84507688999999997</c:v>
                </c:pt>
                <c:pt idx="536">
                  <c:v>-0.95595032999999996</c:v>
                </c:pt>
                <c:pt idx="537">
                  <c:v>-1.0642642</c:v>
                </c:pt>
                <c:pt idx="538">
                  <c:v>-1.1342679</c:v>
                </c:pt>
                <c:pt idx="539">
                  <c:v>-1.1789582999999999</c:v>
                </c:pt>
                <c:pt idx="540">
                  <c:v>-1.1941016</c:v>
                </c:pt>
                <c:pt idx="541">
                  <c:v>-1.2462262</c:v>
                </c:pt>
                <c:pt idx="542">
                  <c:v>-1.3527979999999999</c:v>
                </c:pt>
                <c:pt idx="543">
                  <c:v>-1.5218275999999999</c:v>
                </c:pt>
                <c:pt idx="544">
                  <c:v>-1.7135712000000001</c:v>
                </c:pt>
                <c:pt idx="545">
                  <c:v>-1.8744578999999999</c:v>
                </c:pt>
                <c:pt idx="546">
                  <c:v>-1.9308438000000001</c:v>
                </c:pt>
                <c:pt idx="547">
                  <c:v>-1.9014333000000001</c:v>
                </c:pt>
                <c:pt idx="548">
                  <c:v>-1.8193238</c:v>
                </c:pt>
                <c:pt idx="549">
                  <c:v>-1.7002221</c:v>
                </c:pt>
                <c:pt idx="550">
                  <c:v>-1.5453148999999999</c:v>
                </c:pt>
                <c:pt idx="551">
                  <c:v>-1.440402</c:v>
                </c:pt>
                <c:pt idx="552">
                  <c:v>-1.4478626000000001</c:v>
                </c:pt>
                <c:pt idx="553">
                  <c:v>-1.5239145999999999</c:v>
                </c:pt>
                <c:pt idx="554">
                  <c:v>-1.5502560999999999</c:v>
                </c:pt>
                <c:pt idx="555">
                  <c:v>-1.4904575</c:v>
                </c:pt>
                <c:pt idx="556">
                  <c:v>-1.3635012</c:v>
                </c:pt>
                <c:pt idx="557">
                  <c:v>-1.1740664999999999</c:v>
                </c:pt>
                <c:pt idx="558">
                  <c:v>-0.94431640999999999</c:v>
                </c:pt>
                <c:pt idx="559">
                  <c:v>-0.66126633999999995</c:v>
                </c:pt>
                <c:pt idx="560">
                  <c:v>-0.29547403999999999</c:v>
                </c:pt>
                <c:pt idx="561">
                  <c:v>0.13758491</c:v>
                </c:pt>
                <c:pt idx="562">
                  <c:v>0.55719107999999995</c:v>
                </c:pt>
                <c:pt idx="563">
                  <c:v>0.94420890999999996</c:v>
                </c:pt>
                <c:pt idx="564">
                  <c:v>1.2476563000000001</c:v>
                </c:pt>
                <c:pt idx="565">
                  <c:v>1.4399926999999999</c:v>
                </c:pt>
                <c:pt idx="566">
                  <c:v>1.5316985999999999</c:v>
                </c:pt>
                <c:pt idx="567">
                  <c:v>1.6115169</c:v>
                </c:pt>
                <c:pt idx="568">
                  <c:v>1.7922425</c:v>
                </c:pt>
                <c:pt idx="569">
                  <c:v>2.1108199000000001</c:v>
                </c:pt>
                <c:pt idx="570">
                  <c:v>2.3378581999999999</c:v>
                </c:pt>
                <c:pt idx="571">
                  <c:v>2.3504100000000001</c:v>
                </c:pt>
                <c:pt idx="572">
                  <c:v>2.1892809</c:v>
                </c:pt>
                <c:pt idx="573">
                  <c:v>1.9420651</c:v>
                </c:pt>
                <c:pt idx="574">
                  <c:v>1.6475498</c:v>
                </c:pt>
                <c:pt idx="575">
                  <c:v>1.323825</c:v>
                </c:pt>
                <c:pt idx="576">
                  <c:v>0.97669116</c:v>
                </c:pt>
                <c:pt idx="577">
                  <c:v>0.63368285000000002</c:v>
                </c:pt>
                <c:pt idx="578">
                  <c:v>0.35101426000000002</c:v>
                </c:pt>
                <c:pt idx="579">
                  <c:v>0.19071138000000001</c:v>
                </c:pt>
                <c:pt idx="580">
                  <c:v>0.15194764999999999</c:v>
                </c:pt>
                <c:pt idx="581">
                  <c:v>0.11163317</c:v>
                </c:pt>
                <c:pt idx="582">
                  <c:v>2.1859191E-2</c:v>
                </c:pt>
                <c:pt idx="583">
                  <c:v>-7.9015852999999997E-2</c:v>
                </c:pt>
                <c:pt idx="584">
                  <c:v>-0.19658838000000001</c:v>
                </c:pt>
                <c:pt idx="585">
                  <c:v>-0.31001632000000001</c:v>
                </c:pt>
                <c:pt idx="586">
                  <c:v>-0.42235679999999998</c:v>
                </c:pt>
                <c:pt idx="587">
                  <c:v>-0.54686193000000005</c:v>
                </c:pt>
                <c:pt idx="588">
                  <c:v>-0.69710110000000003</c:v>
                </c:pt>
                <c:pt idx="589">
                  <c:v>-0.87393505999999999</c:v>
                </c:pt>
                <c:pt idx="590">
                  <c:v>-1.0019678999999999</c:v>
                </c:pt>
                <c:pt idx="591">
                  <c:v>-0.99223072000000001</c:v>
                </c:pt>
                <c:pt idx="592">
                  <c:v>-0.88115034000000003</c:v>
                </c:pt>
                <c:pt idx="593">
                  <c:v>-0.65081785000000003</c:v>
                </c:pt>
                <c:pt idx="594">
                  <c:v>-0.32956625000000001</c:v>
                </c:pt>
                <c:pt idx="595">
                  <c:v>-6.0170467000000003E-4</c:v>
                </c:pt>
                <c:pt idx="596">
                  <c:v>0.31469656000000001</c:v>
                </c:pt>
                <c:pt idx="597">
                  <c:v>0.59954231999999996</c:v>
                </c:pt>
                <c:pt idx="598">
                  <c:v>0.89230887000000003</c:v>
                </c:pt>
                <c:pt idx="599">
                  <c:v>1.1807536999999999</c:v>
                </c:pt>
                <c:pt idx="600">
                  <c:v>1.4146776999999999</c:v>
                </c:pt>
                <c:pt idx="601">
                  <c:v>1.4812624999999999</c:v>
                </c:pt>
                <c:pt idx="602">
                  <c:v>1.3626514000000001</c:v>
                </c:pt>
                <c:pt idx="603">
                  <c:v>1.1799246000000001</c:v>
                </c:pt>
                <c:pt idx="604">
                  <c:v>1.0201693999999999</c:v>
                </c:pt>
                <c:pt idx="605">
                  <c:v>0.90326216999999998</c:v>
                </c:pt>
                <c:pt idx="606">
                  <c:v>0.81062248000000003</c:v>
                </c:pt>
                <c:pt idx="607">
                  <c:v>0.73524845000000005</c:v>
                </c:pt>
                <c:pt idx="608">
                  <c:v>0.65857436999999996</c:v>
                </c:pt>
                <c:pt idx="609">
                  <c:v>0.61953473999999997</c:v>
                </c:pt>
                <c:pt idx="610">
                  <c:v>0.65470167000000001</c:v>
                </c:pt>
                <c:pt idx="611">
                  <c:v>0.76957483999999998</c:v>
                </c:pt>
                <c:pt idx="612">
                  <c:v>0.93537433999999997</c:v>
                </c:pt>
                <c:pt idx="613">
                  <c:v>0.98491300000000004</c:v>
                </c:pt>
                <c:pt idx="614">
                  <c:v>0.81917817000000004</c:v>
                </c:pt>
                <c:pt idx="615">
                  <c:v>0.58854693999999996</c:v>
                </c:pt>
                <c:pt idx="616">
                  <c:v>0.46281256999999998</c:v>
                </c:pt>
                <c:pt idx="617">
                  <c:v>0.51250041999999996</c:v>
                </c:pt>
                <c:pt idx="618">
                  <c:v>0.57223113999999997</c:v>
                </c:pt>
                <c:pt idx="619">
                  <c:v>0.53802030000000001</c:v>
                </c:pt>
                <c:pt idx="620">
                  <c:v>0.38253806000000001</c:v>
                </c:pt>
                <c:pt idx="621">
                  <c:v>0.25435754999999999</c:v>
                </c:pt>
                <c:pt idx="622">
                  <c:v>0.25938782999999999</c:v>
                </c:pt>
                <c:pt idx="623">
                  <c:v>0.41996747000000001</c:v>
                </c:pt>
                <c:pt idx="624">
                  <c:v>0.59069859999999996</c:v>
                </c:pt>
                <c:pt idx="625">
                  <c:v>0.61742993000000002</c:v>
                </c:pt>
                <c:pt idx="626">
                  <c:v>0.53555602999999996</c:v>
                </c:pt>
                <c:pt idx="627">
                  <c:v>0.44353272999999999</c:v>
                </c:pt>
                <c:pt idx="628">
                  <c:v>0.30904883999999999</c:v>
                </c:pt>
                <c:pt idx="629">
                  <c:v>9.0018269999999997E-2</c:v>
                </c:pt>
                <c:pt idx="630">
                  <c:v>-0.17173614000000001</c:v>
                </c:pt>
                <c:pt idx="631">
                  <c:v>-0.41530738</c:v>
                </c:pt>
                <c:pt idx="632">
                  <c:v>-0.52378658</c:v>
                </c:pt>
                <c:pt idx="633">
                  <c:v>-0.58045248999999999</c:v>
                </c:pt>
                <c:pt idx="634">
                  <c:v>-0.61950729000000004</c:v>
                </c:pt>
                <c:pt idx="635">
                  <c:v>-0.62101112999999997</c:v>
                </c:pt>
                <c:pt idx="636">
                  <c:v>-0.48353509</c:v>
                </c:pt>
                <c:pt idx="637">
                  <c:v>-0.18211946000000001</c:v>
                </c:pt>
                <c:pt idx="638">
                  <c:v>9.9783729000000002E-2</c:v>
                </c:pt>
                <c:pt idx="639">
                  <c:v>0.23466144</c:v>
                </c:pt>
                <c:pt idx="640">
                  <c:v>0.20716408</c:v>
                </c:pt>
                <c:pt idx="641">
                  <c:v>0.17380301000000001</c:v>
                </c:pt>
                <c:pt idx="642">
                  <c:v>0.19933012</c:v>
                </c:pt>
                <c:pt idx="643">
                  <c:v>0.25809689000000002</c:v>
                </c:pt>
                <c:pt idx="644">
                  <c:v>0.34129029</c:v>
                </c:pt>
                <c:pt idx="645">
                  <c:v>0.44149173000000003</c:v>
                </c:pt>
                <c:pt idx="646">
                  <c:v>0.54452248999999997</c:v>
                </c:pt>
                <c:pt idx="647">
                  <c:v>0.61382919000000002</c:v>
                </c:pt>
                <c:pt idx="648">
                  <c:v>0.66579374000000002</c:v>
                </c:pt>
                <c:pt idx="649">
                  <c:v>0.69215596000000001</c:v>
                </c:pt>
                <c:pt idx="650">
                  <c:v>0.66736181000000006</c:v>
                </c:pt>
                <c:pt idx="651">
                  <c:v>0.62862834999999995</c:v>
                </c:pt>
                <c:pt idx="652">
                  <c:v>0.63888003999999998</c:v>
                </c:pt>
                <c:pt idx="653">
                  <c:v>0.66523416999999996</c:v>
                </c:pt>
                <c:pt idx="654">
                  <c:v>0.67346134000000002</c:v>
                </c:pt>
                <c:pt idx="655">
                  <c:v>0.65695119999999996</c:v>
                </c:pt>
                <c:pt idx="656">
                  <c:v>0.61375188999999997</c:v>
                </c:pt>
                <c:pt idx="657">
                  <c:v>0.58124145999999999</c:v>
                </c:pt>
                <c:pt idx="658">
                  <c:v>0.53036861000000002</c:v>
                </c:pt>
                <c:pt idx="659">
                  <c:v>0.44180133999999999</c:v>
                </c:pt>
                <c:pt idx="660">
                  <c:v>0.29304022000000002</c:v>
                </c:pt>
                <c:pt idx="661">
                  <c:v>8.4091643999999993E-2</c:v>
                </c:pt>
                <c:pt idx="662">
                  <c:v>-0.12196209</c:v>
                </c:pt>
                <c:pt idx="663">
                  <c:v>-0.30073024999999998</c:v>
                </c:pt>
                <c:pt idx="664">
                  <c:v>-0.43474923999999998</c:v>
                </c:pt>
                <c:pt idx="665">
                  <c:v>-0.50543176000000001</c:v>
                </c:pt>
                <c:pt idx="666">
                  <c:v>-0.43558365999999998</c:v>
                </c:pt>
                <c:pt idx="667">
                  <c:v>-0.25188135</c:v>
                </c:pt>
                <c:pt idx="668">
                  <c:v>-5.4746119000000003E-2</c:v>
                </c:pt>
                <c:pt idx="669">
                  <c:v>0.11744308000000001</c:v>
                </c:pt>
                <c:pt idx="670">
                  <c:v>0.2441527</c:v>
                </c:pt>
                <c:pt idx="671">
                  <c:v>0.34453333000000003</c:v>
                </c:pt>
                <c:pt idx="672">
                  <c:v>0.37986889000000001</c:v>
                </c:pt>
                <c:pt idx="673">
                  <c:v>0.31616366000000001</c:v>
                </c:pt>
                <c:pt idx="674">
                  <c:v>0.15781766999999999</c:v>
                </c:pt>
                <c:pt idx="675">
                  <c:v>-9.4049405000000003E-3</c:v>
                </c:pt>
                <c:pt idx="676">
                  <c:v>-0.10342994</c:v>
                </c:pt>
                <c:pt idx="677">
                  <c:v>-0.10448224</c:v>
                </c:pt>
                <c:pt idx="678">
                  <c:v>-6.1042580999999999E-2</c:v>
                </c:pt>
                <c:pt idx="679">
                  <c:v>6.3979283000000003E-3</c:v>
                </c:pt>
                <c:pt idx="680">
                  <c:v>6.9965958999999994E-2</c:v>
                </c:pt>
                <c:pt idx="681">
                  <c:v>0.11604845</c:v>
                </c:pt>
                <c:pt idx="682">
                  <c:v>0.14230174000000001</c:v>
                </c:pt>
                <c:pt idx="683">
                  <c:v>0.16235632999999999</c:v>
                </c:pt>
                <c:pt idx="684">
                  <c:v>0.18309184000000001</c:v>
                </c:pt>
                <c:pt idx="685">
                  <c:v>0.19930484000000001</c:v>
                </c:pt>
                <c:pt idx="686">
                  <c:v>0.20687475</c:v>
                </c:pt>
                <c:pt idx="687">
                  <c:v>0.21584665</c:v>
                </c:pt>
                <c:pt idx="688">
                  <c:v>0.21788289</c:v>
                </c:pt>
                <c:pt idx="689">
                  <c:v>0.19029380000000001</c:v>
                </c:pt>
                <c:pt idx="690">
                  <c:v>0.12072529999999999</c:v>
                </c:pt>
                <c:pt idx="691">
                  <c:v>5.3496364999999997E-2</c:v>
                </c:pt>
                <c:pt idx="692">
                  <c:v>4.2410199000000003E-2</c:v>
                </c:pt>
                <c:pt idx="693">
                  <c:v>0.12924847</c:v>
                </c:pt>
                <c:pt idx="694">
                  <c:v>0.27436157</c:v>
                </c:pt>
                <c:pt idx="695">
                  <c:v>0.43826155</c:v>
                </c:pt>
                <c:pt idx="696">
                  <c:v>0.57512675000000002</c:v>
                </c:pt>
                <c:pt idx="697">
                  <c:v>0.66263857000000004</c:v>
                </c:pt>
                <c:pt idx="698">
                  <c:v>0.65962763999999996</c:v>
                </c:pt>
                <c:pt idx="699">
                  <c:v>0.58484248000000005</c:v>
                </c:pt>
                <c:pt idx="700">
                  <c:v>0.49467599000000001</c:v>
                </c:pt>
                <c:pt idx="701">
                  <c:v>0.37755485999999999</c:v>
                </c:pt>
                <c:pt idx="702">
                  <c:v>0.23018093000000001</c:v>
                </c:pt>
                <c:pt idx="703">
                  <c:v>8.1193239E-2</c:v>
                </c:pt>
                <c:pt idx="704">
                  <c:v>-1.73244E-2</c:v>
                </c:pt>
                <c:pt idx="705">
                  <c:v>-3.2507952E-2</c:v>
                </c:pt>
                <c:pt idx="706">
                  <c:v>8.4133617000000001E-3</c:v>
                </c:pt>
                <c:pt idx="707">
                  <c:v>0.1227371</c:v>
                </c:pt>
                <c:pt idx="708">
                  <c:v>0.22880248</c:v>
                </c:pt>
                <c:pt idx="709">
                  <c:v>0.22669605000000001</c:v>
                </c:pt>
                <c:pt idx="710">
                  <c:v>0.11544714</c:v>
                </c:pt>
                <c:pt idx="711">
                  <c:v>-0.10211549</c:v>
                </c:pt>
                <c:pt idx="712">
                  <c:v>-0.34439556999999998</c:v>
                </c:pt>
                <c:pt idx="713">
                  <c:v>-0.53706821999999999</c:v>
                </c:pt>
                <c:pt idx="714">
                  <c:v>-0.64188590000000001</c:v>
                </c:pt>
                <c:pt idx="715">
                  <c:v>-0.61769658000000005</c:v>
                </c:pt>
                <c:pt idx="716">
                  <c:v>-0.53149840999999998</c:v>
                </c:pt>
                <c:pt idx="717">
                  <c:v>-0.46993806999999999</c:v>
                </c:pt>
                <c:pt idx="718">
                  <c:v>-0.43173810000000001</c:v>
                </c:pt>
                <c:pt idx="719">
                  <c:v>-0.42909565</c:v>
                </c:pt>
                <c:pt idx="720">
                  <c:v>-0.45197699000000002</c:v>
                </c:pt>
                <c:pt idx="721">
                  <c:v>-0.45777058999999998</c:v>
                </c:pt>
                <c:pt idx="722">
                  <c:v>-0.42875255000000001</c:v>
                </c:pt>
                <c:pt idx="723">
                  <c:v>-0.38842733000000002</c:v>
                </c:pt>
                <c:pt idx="724">
                  <c:v>-0.34841408000000001</c:v>
                </c:pt>
                <c:pt idx="725">
                  <c:v>-0.30425740000000001</c:v>
                </c:pt>
                <c:pt idx="726">
                  <c:v>-0.23104274</c:v>
                </c:pt>
                <c:pt idx="727">
                  <c:v>-0.12902699000000001</c:v>
                </c:pt>
                <c:pt idx="728">
                  <c:v>-4.0489306000000003E-3</c:v>
                </c:pt>
                <c:pt idx="729">
                  <c:v>0.12530905000000001</c:v>
                </c:pt>
                <c:pt idx="730">
                  <c:v>0.26263798999999999</c:v>
                </c:pt>
                <c:pt idx="731">
                  <c:v>0.39240593000000001</c:v>
                </c:pt>
                <c:pt idx="732">
                  <c:v>0.50885674999999997</c:v>
                </c:pt>
                <c:pt idx="733">
                  <c:v>0.56690764000000005</c:v>
                </c:pt>
                <c:pt idx="734">
                  <c:v>0.55152199999999996</c:v>
                </c:pt>
                <c:pt idx="735">
                  <c:v>0.43226702</c:v>
                </c:pt>
                <c:pt idx="736">
                  <c:v>0.21910848999999999</c:v>
                </c:pt>
                <c:pt idx="737">
                  <c:v>-1.7213755000000001E-2</c:v>
                </c:pt>
                <c:pt idx="738">
                  <c:v>-0.18988408000000001</c:v>
                </c:pt>
                <c:pt idx="739">
                  <c:v>-0.23108823000000001</c:v>
                </c:pt>
                <c:pt idx="740">
                  <c:v>-0.12282588</c:v>
                </c:pt>
                <c:pt idx="741">
                  <c:v>6.1657795000000001E-2</c:v>
                </c:pt>
                <c:pt idx="742">
                  <c:v>0.23724221000000001</c:v>
                </c:pt>
                <c:pt idx="743">
                  <c:v>0.35558401000000001</c:v>
                </c:pt>
                <c:pt idx="744">
                  <c:v>0.39824043999999997</c:v>
                </c:pt>
                <c:pt idx="745">
                  <c:v>0.38641882999999999</c:v>
                </c:pt>
                <c:pt idx="746">
                  <c:v>0.37426375000000001</c:v>
                </c:pt>
                <c:pt idx="747">
                  <c:v>0.38675439</c:v>
                </c:pt>
                <c:pt idx="748">
                  <c:v>0.37529014999999999</c:v>
                </c:pt>
                <c:pt idx="749">
                  <c:v>0.31604142000000002</c:v>
                </c:pt>
                <c:pt idx="750">
                  <c:v>0.20534910000000001</c:v>
                </c:pt>
                <c:pt idx="751">
                  <c:v>7.3450033999999997E-2</c:v>
                </c:pt>
                <c:pt idx="752">
                  <c:v>2.7787361E-2</c:v>
                </c:pt>
                <c:pt idx="753">
                  <c:v>9.2866885999999996E-2</c:v>
                </c:pt>
                <c:pt idx="754">
                  <c:v>0.20496817000000001</c:v>
                </c:pt>
                <c:pt idx="755">
                  <c:v>0.27847263</c:v>
                </c:pt>
                <c:pt idx="756">
                  <c:v>0.25757590000000002</c:v>
                </c:pt>
                <c:pt idx="757">
                  <c:v>0.12239878</c:v>
                </c:pt>
                <c:pt idx="758">
                  <c:v>-6.1888647999999997E-2</c:v>
                </c:pt>
                <c:pt idx="759">
                  <c:v>-0.18364807999999999</c:v>
                </c:pt>
                <c:pt idx="760">
                  <c:v>-0.22942668999999999</c:v>
                </c:pt>
                <c:pt idx="761">
                  <c:v>-0.22135078999999999</c:v>
                </c:pt>
                <c:pt idx="762">
                  <c:v>-0.17115095</c:v>
                </c:pt>
                <c:pt idx="763">
                  <c:v>-0.10391789999999999</c:v>
                </c:pt>
                <c:pt idx="764">
                  <c:v>-2.2014503000000001E-2</c:v>
                </c:pt>
                <c:pt idx="765">
                  <c:v>1.1907552E-2</c:v>
                </c:pt>
                <c:pt idx="766">
                  <c:v>2.1897205000000002E-3</c:v>
                </c:pt>
                <c:pt idx="767">
                  <c:v>-5.1426726000000002E-3</c:v>
                </c:pt>
                <c:pt idx="768">
                  <c:v>3.0846706000000002E-2</c:v>
                </c:pt>
                <c:pt idx="769">
                  <c:v>0.10321295</c:v>
                </c:pt>
                <c:pt idx="770">
                  <c:v>0.17233999</c:v>
                </c:pt>
                <c:pt idx="771">
                  <c:v>0.23921382999999999</c:v>
                </c:pt>
                <c:pt idx="772">
                  <c:v>0.29244066000000002</c:v>
                </c:pt>
                <c:pt idx="773">
                  <c:v>0.32355485</c:v>
                </c:pt>
                <c:pt idx="774">
                  <c:v>0.32717371000000001</c:v>
                </c:pt>
                <c:pt idx="775">
                  <c:v>0.32127586000000002</c:v>
                </c:pt>
                <c:pt idx="776">
                  <c:v>0.32854011999999999</c:v>
                </c:pt>
                <c:pt idx="777">
                  <c:v>0.34958328999999999</c:v>
                </c:pt>
                <c:pt idx="778">
                  <c:v>0.39421488999999998</c:v>
                </c:pt>
                <c:pt idx="779">
                  <c:v>0.45008371000000003</c:v>
                </c:pt>
                <c:pt idx="780">
                  <c:v>0.51876263</c:v>
                </c:pt>
                <c:pt idx="781">
                  <c:v>0.60477764000000001</c:v>
                </c:pt>
                <c:pt idx="782">
                  <c:v>0.69130427999999999</c:v>
                </c:pt>
                <c:pt idx="783">
                  <c:v>0.73564054000000001</c:v>
                </c:pt>
                <c:pt idx="784">
                  <c:v>0.73801324000000001</c:v>
                </c:pt>
                <c:pt idx="785">
                  <c:v>0.64436574000000002</c:v>
                </c:pt>
                <c:pt idx="786">
                  <c:v>0.44647771000000003</c:v>
                </c:pt>
                <c:pt idx="787">
                  <c:v>0.22401309999999999</c:v>
                </c:pt>
                <c:pt idx="788">
                  <c:v>2.1668328000000001E-2</c:v>
                </c:pt>
                <c:pt idx="789">
                  <c:v>-0.10923909</c:v>
                </c:pt>
                <c:pt idx="790">
                  <c:v>-0.19244907999999999</c:v>
                </c:pt>
                <c:pt idx="791">
                  <c:v>-0.19868514000000001</c:v>
                </c:pt>
                <c:pt idx="792">
                  <c:v>-0.13427455999999999</c:v>
                </c:pt>
                <c:pt idx="793">
                  <c:v>-5.1380310999999998E-2</c:v>
                </c:pt>
                <c:pt idx="794">
                  <c:v>-8.7801535999999999E-3</c:v>
                </c:pt>
                <c:pt idx="795">
                  <c:v>-3.7213085E-2</c:v>
                </c:pt>
                <c:pt idx="796">
                  <c:v>-0.10894849</c:v>
                </c:pt>
                <c:pt idx="797">
                  <c:v>-0.15982901999999999</c:v>
                </c:pt>
                <c:pt idx="798">
                  <c:v>-0.16786427000000001</c:v>
                </c:pt>
                <c:pt idx="799">
                  <c:v>-0.12061267000000001</c:v>
                </c:pt>
                <c:pt idx="800">
                  <c:v>-4.6945909000000001E-2</c:v>
                </c:pt>
                <c:pt idx="801">
                  <c:v>-2.5166865E-2</c:v>
                </c:pt>
                <c:pt idx="802">
                  <c:v>-8.7045259999999999E-2</c:v>
                </c:pt>
                <c:pt idx="803">
                  <c:v>-0.18033821999999999</c:v>
                </c:pt>
                <c:pt idx="804">
                  <c:v>-0.25629911</c:v>
                </c:pt>
                <c:pt idx="805">
                  <c:v>-0.31282006000000001</c:v>
                </c:pt>
                <c:pt idx="806">
                  <c:v>-0.34851390999999998</c:v>
                </c:pt>
                <c:pt idx="807">
                  <c:v>-0.36051367000000001</c:v>
                </c:pt>
                <c:pt idx="808">
                  <c:v>-0.35144245000000002</c:v>
                </c:pt>
                <c:pt idx="809">
                  <c:v>-0.32410420000000001</c:v>
                </c:pt>
                <c:pt idx="810">
                  <c:v>-0.30361273999999999</c:v>
                </c:pt>
                <c:pt idx="811">
                  <c:v>-0.25723196999999998</c:v>
                </c:pt>
                <c:pt idx="812">
                  <c:v>-0.171574</c:v>
                </c:pt>
                <c:pt idx="813">
                  <c:v>-6.8824784999999999E-2</c:v>
                </c:pt>
                <c:pt idx="814">
                  <c:v>2.9069648999999999E-2</c:v>
                </c:pt>
                <c:pt idx="815">
                  <c:v>9.8534733999999999E-2</c:v>
                </c:pt>
                <c:pt idx="816">
                  <c:v>0.13414472999999999</c:v>
                </c:pt>
                <c:pt idx="817">
                  <c:v>0.17234153999999999</c:v>
                </c:pt>
                <c:pt idx="818">
                  <c:v>0.23441935</c:v>
                </c:pt>
                <c:pt idx="819">
                  <c:v>0.31771311000000002</c:v>
                </c:pt>
                <c:pt idx="820">
                  <c:v>0.40430746000000001</c:v>
                </c:pt>
                <c:pt idx="821">
                  <c:v>0.50478676</c:v>
                </c:pt>
                <c:pt idx="822">
                  <c:v>0.60876280000000005</c:v>
                </c:pt>
                <c:pt idx="823">
                  <c:v>0.66621532000000006</c:v>
                </c:pt>
                <c:pt idx="824">
                  <c:v>0.63725730999999997</c:v>
                </c:pt>
                <c:pt idx="825">
                  <c:v>0.55385512000000003</c:v>
                </c:pt>
                <c:pt idx="826">
                  <c:v>0.45956419999999998</c:v>
                </c:pt>
                <c:pt idx="827">
                  <c:v>0.36238061999999999</c:v>
                </c:pt>
                <c:pt idx="828">
                  <c:v>0.26280015000000001</c:v>
                </c:pt>
                <c:pt idx="829">
                  <c:v>0.16237420999999999</c:v>
                </c:pt>
                <c:pt idx="830">
                  <c:v>0.10183173</c:v>
                </c:pt>
                <c:pt idx="831">
                  <c:v>7.5379241999999999E-2</c:v>
                </c:pt>
                <c:pt idx="832">
                  <c:v>4.8253422999999997E-2</c:v>
                </c:pt>
                <c:pt idx="833">
                  <c:v>-1.2603835000000001E-2</c:v>
                </c:pt>
                <c:pt idx="834">
                  <c:v>-9.2415366999999998E-2</c:v>
                </c:pt>
                <c:pt idx="835">
                  <c:v>-0.14621049</c:v>
                </c:pt>
                <c:pt idx="836">
                  <c:v>-0.15383801999999999</c:v>
                </c:pt>
                <c:pt idx="837">
                  <c:v>-0.14429301</c:v>
                </c:pt>
                <c:pt idx="838">
                  <c:v>-0.14755456</c:v>
                </c:pt>
                <c:pt idx="839">
                  <c:v>-0.18131174999999999</c:v>
                </c:pt>
                <c:pt idx="840">
                  <c:v>-0.23919278999999999</c:v>
                </c:pt>
                <c:pt idx="841">
                  <c:v>-0.26440039999999998</c:v>
                </c:pt>
                <c:pt idx="842">
                  <c:v>-0.26683521999999998</c:v>
                </c:pt>
                <c:pt idx="843">
                  <c:v>-0.24199154</c:v>
                </c:pt>
                <c:pt idx="844">
                  <c:v>-0.20098785</c:v>
                </c:pt>
                <c:pt idx="845">
                  <c:v>-0.15996741</c:v>
                </c:pt>
                <c:pt idx="846">
                  <c:v>-0.15849525</c:v>
                </c:pt>
                <c:pt idx="847">
                  <c:v>-0.20897031999999999</c:v>
                </c:pt>
                <c:pt idx="848">
                  <c:v>-0.27279883999999999</c:v>
                </c:pt>
                <c:pt idx="849">
                  <c:v>-0.30962236999999998</c:v>
                </c:pt>
                <c:pt idx="850">
                  <c:v>-0.32208144999999999</c:v>
                </c:pt>
                <c:pt idx="851">
                  <c:v>-0.30225615</c:v>
                </c:pt>
                <c:pt idx="852">
                  <c:v>-0.26761857999999999</c:v>
                </c:pt>
                <c:pt idx="853">
                  <c:v>-0.25227253999999999</c:v>
                </c:pt>
                <c:pt idx="854">
                  <c:v>-0.26502513</c:v>
                </c:pt>
                <c:pt idx="855">
                  <c:v>-0.28173456000000002</c:v>
                </c:pt>
                <c:pt idx="856">
                  <c:v>-0.29515792000000002</c:v>
                </c:pt>
                <c:pt idx="857">
                  <c:v>-0.28882614000000001</c:v>
                </c:pt>
                <c:pt idx="858">
                  <c:v>-0.27722872999999998</c:v>
                </c:pt>
                <c:pt idx="859">
                  <c:v>-0.26656544999999998</c:v>
                </c:pt>
                <c:pt idx="860">
                  <c:v>-0.25781746</c:v>
                </c:pt>
                <c:pt idx="861">
                  <c:v>-0.25169193000000001</c:v>
                </c:pt>
                <c:pt idx="862">
                  <c:v>-0.25158596</c:v>
                </c:pt>
                <c:pt idx="863">
                  <c:v>-0.24851455</c:v>
                </c:pt>
                <c:pt idx="864">
                  <c:v>-0.23493133999999999</c:v>
                </c:pt>
                <c:pt idx="865">
                  <c:v>-0.17768317</c:v>
                </c:pt>
                <c:pt idx="866">
                  <c:v>-9.3593663999999993E-2</c:v>
                </c:pt>
                <c:pt idx="867">
                  <c:v>-2.2042096000000001E-2</c:v>
                </c:pt>
                <c:pt idx="868">
                  <c:v>3.0509932E-2</c:v>
                </c:pt>
                <c:pt idx="869">
                  <c:v>6.5680922000000003E-2</c:v>
                </c:pt>
                <c:pt idx="870">
                  <c:v>8.1798510000000005E-2</c:v>
                </c:pt>
                <c:pt idx="871">
                  <c:v>7.1316298E-2</c:v>
                </c:pt>
                <c:pt idx="872">
                  <c:v>3.8564758999999997E-2</c:v>
                </c:pt>
                <c:pt idx="873">
                  <c:v>-1.0010872000000001E-2</c:v>
                </c:pt>
                <c:pt idx="874">
                  <c:v>-6.2009532999999999E-2</c:v>
                </c:pt>
                <c:pt idx="875">
                  <c:v>-0.10726615</c:v>
                </c:pt>
                <c:pt idx="876">
                  <c:v>-0.1411347</c:v>
                </c:pt>
                <c:pt idx="877">
                  <c:v>-0.16117925999999999</c:v>
                </c:pt>
                <c:pt idx="878">
                  <c:v>-0.16539609</c:v>
                </c:pt>
                <c:pt idx="879">
                  <c:v>-0.14820718999999999</c:v>
                </c:pt>
                <c:pt idx="880">
                  <c:v>-0.10789815</c:v>
                </c:pt>
                <c:pt idx="881">
                  <c:v>-6.0871962000000002E-2</c:v>
                </c:pt>
                <c:pt idx="882">
                  <c:v>-2.8415148000000001E-2</c:v>
                </c:pt>
                <c:pt idx="883">
                  <c:v>-1.0013865E-2</c:v>
                </c:pt>
                <c:pt idx="884">
                  <c:v>3.2914448E-3</c:v>
                </c:pt>
                <c:pt idx="885">
                  <c:v>-1.5827330000000001E-2</c:v>
                </c:pt>
                <c:pt idx="886">
                  <c:v>-6.5125778999999995E-2</c:v>
                </c:pt>
                <c:pt idx="887">
                  <c:v>-0.11748651</c:v>
                </c:pt>
                <c:pt idx="888">
                  <c:v>-0.1667699</c:v>
                </c:pt>
                <c:pt idx="889">
                  <c:v>-0.20071349999999999</c:v>
                </c:pt>
                <c:pt idx="890">
                  <c:v>-0.22749948</c:v>
                </c:pt>
                <c:pt idx="891">
                  <c:v>-0.25905772999999999</c:v>
                </c:pt>
                <c:pt idx="892">
                  <c:v>-0.30486889</c:v>
                </c:pt>
                <c:pt idx="893">
                  <c:v>-0.35814502999999998</c:v>
                </c:pt>
                <c:pt idx="894">
                  <c:v>-0.39599061000000002</c:v>
                </c:pt>
                <c:pt idx="895">
                  <c:v>-0.39112490999999999</c:v>
                </c:pt>
                <c:pt idx="896">
                  <c:v>-0.34208694000000001</c:v>
                </c:pt>
                <c:pt idx="897">
                  <c:v>-0.26992386000000002</c:v>
                </c:pt>
                <c:pt idx="898">
                  <c:v>-0.21585429</c:v>
                </c:pt>
                <c:pt idx="899">
                  <c:v>-0.20764898000000001</c:v>
                </c:pt>
                <c:pt idx="900">
                  <c:v>-0.22704203000000001</c:v>
                </c:pt>
                <c:pt idx="901">
                  <c:v>-0.27077375999999997</c:v>
                </c:pt>
                <c:pt idx="902">
                  <c:v>-0.30532451999999999</c:v>
                </c:pt>
                <c:pt idx="903">
                  <c:v>-0.29523820000000001</c:v>
                </c:pt>
                <c:pt idx="904">
                  <c:v>-0.23106873</c:v>
                </c:pt>
                <c:pt idx="905">
                  <c:v>-0.13498410999999999</c:v>
                </c:pt>
                <c:pt idx="906">
                  <c:v>-4.8528936000000002E-2</c:v>
                </c:pt>
                <c:pt idx="907">
                  <c:v>7.6439215999999999E-3</c:v>
                </c:pt>
                <c:pt idx="908">
                  <c:v>3.9846746000000002E-2</c:v>
                </c:pt>
                <c:pt idx="909">
                  <c:v>4.8579312999999999E-2</c:v>
                </c:pt>
                <c:pt idx="910">
                  <c:v>3.2892129999999999E-2</c:v>
                </c:pt>
                <c:pt idx="911">
                  <c:v>7.7882513999999996E-3</c:v>
                </c:pt>
                <c:pt idx="912">
                  <c:v>-1.3749376000000001E-2</c:v>
                </c:pt>
                <c:pt idx="913">
                  <c:v>-1.8618619999999999E-2</c:v>
                </c:pt>
                <c:pt idx="914">
                  <c:v>-2.6015528999999999E-3</c:v>
                </c:pt>
                <c:pt idx="915">
                  <c:v>6.2653702999999998E-3</c:v>
                </c:pt>
                <c:pt idx="916">
                  <c:v>-2.4980303999999998E-2</c:v>
                </c:pt>
                <c:pt idx="917">
                  <c:v>-0.10229057</c:v>
                </c:pt>
                <c:pt idx="918">
                  <c:v>-0.20629917</c:v>
                </c:pt>
                <c:pt idx="919">
                  <c:v>-0.31023279999999998</c:v>
                </c:pt>
                <c:pt idx="920">
                  <c:v>-0.38730302</c:v>
                </c:pt>
                <c:pt idx="921">
                  <c:v>-0.41997343999999998</c:v>
                </c:pt>
                <c:pt idx="922">
                  <c:v>-0.40803440000000002</c:v>
                </c:pt>
                <c:pt idx="923">
                  <c:v>-0.35811523000000001</c:v>
                </c:pt>
                <c:pt idx="924">
                  <c:v>-0.31406981</c:v>
                </c:pt>
                <c:pt idx="925">
                  <c:v>-0.30771426000000002</c:v>
                </c:pt>
                <c:pt idx="926">
                  <c:v>-0.31542247000000001</c:v>
                </c:pt>
                <c:pt idx="927">
                  <c:v>-0.31949147999999999</c:v>
                </c:pt>
                <c:pt idx="928">
                  <c:v>-0.29980871999999997</c:v>
                </c:pt>
                <c:pt idx="929">
                  <c:v>-0.25654177</c:v>
                </c:pt>
                <c:pt idx="930">
                  <c:v>-0.20726211999999999</c:v>
                </c:pt>
                <c:pt idx="931">
                  <c:v>-0.17467015</c:v>
                </c:pt>
                <c:pt idx="932">
                  <c:v>-0.15714302999999999</c:v>
                </c:pt>
                <c:pt idx="933">
                  <c:v>-0.14787627</c:v>
                </c:pt>
                <c:pt idx="934">
                  <c:v>-0.14580401000000001</c:v>
                </c:pt>
                <c:pt idx="935">
                  <c:v>-0.15288926999999999</c:v>
                </c:pt>
                <c:pt idx="936">
                  <c:v>-0.16676518000000001</c:v>
                </c:pt>
                <c:pt idx="937">
                  <c:v>-0.18119556000000001</c:v>
                </c:pt>
                <c:pt idx="938">
                  <c:v>-0.19600407</c:v>
                </c:pt>
                <c:pt idx="939">
                  <c:v>-0.22207456</c:v>
                </c:pt>
                <c:pt idx="940">
                  <c:v>-0.26318878000000001</c:v>
                </c:pt>
                <c:pt idx="941">
                  <c:v>-0.29788019999999998</c:v>
                </c:pt>
                <c:pt idx="942">
                  <c:v>-0.32586722000000001</c:v>
                </c:pt>
                <c:pt idx="943">
                  <c:v>-0.33198823999999999</c:v>
                </c:pt>
                <c:pt idx="944">
                  <c:v>-0.31974525999999998</c:v>
                </c:pt>
                <c:pt idx="945">
                  <c:v>-0.30150517999999998</c:v>
                </c:pt>
                <c:pt idx="946">
                  <c:v>-0.30209181000000002</c:v>
                </c:pt>
                <c:pt idx="947">
                  <c:v>-0.33013893</c:v>
                </c:pt>
                <c:pt idx="948">
                  <c:v>-0.38177239000000002</c:v>
                </c:pt>
                <c:pt idx="949">
                  <c:v>-0.42814155999999998</c:v>
                </c:pt>
                <c:pt idx="950">
                  <c:v>-0.45702385000000001</c:v>
                </c:pt>
                <c:pt idx="951">
                  <c:v>-0.46576843000000001</c:v>
                </c:pt>
                <c:pt idx="952">
                  <c:v>-0.45952874999999999</c:v>
                </c:pt>
                <c:pt idx="953">
                  <c:v>-0.44004792999999998</c:v>
                </c:pt>
                <c:pt idx="954">
                  <c:v>-0.41919807999999997</c:v>
                </c:pt>
                <c:pt idx="955">
                  <c:v>-0.39308148999999998</c:v>
                </c:pt>
                <c:pt idx="956">
                  <c:v>-0.35444803000000003</c:v>
                </c:pt>
                <c:pt idx="957">
                  <c:v>-0.30080349000000001</c:v>
                </c:pt>
                <c:pt idx="958">
                  <c:v>-0.23877072999999999</c:v>
                </c:pt>
                <c:pt idx="959">
                  <c:v>-0.17724076999999999</c:v>
                </c:pt>
                <c:pt idx="960">
                  <c:v>-0.12471773</c:v>
                </c:pt>
                <c:pt idx="961">
                  <c:v>-7.2244693999999998E-2</c:v>
                </c:pt>
                <c:pt idx="962">
                  <c:v>-2.4528224000000001E-2</c:v>
                </c:pt>
                <c:pt idx="963">
                  <c:v>1.1878784E-2</c:v>
                </c:pt>
                <c:pt idx="964">
                  <c:v>1.7435484000000001E-2</c:v>
                </c:pt>
                <c:pt idx="965">
                  <c:v>-3.1360988999999998E-3</c:v>
                </c:pt>
                <c:pt idx="966">
                  <c:v>-3.9050395000000002E-2</c:v>
                </c:pt>
                <c:pt idx="967">
                  <c:v>-7.5342418999999994E-2</c:v>
                </c:pt>
                <c:pt idx="968">
                  <c:v>-8.3521242999999995E-2</c:v>
                </c:pt>
                <c:pt idx="969">
                  <c:v>-5.5688296999999998E-2</c:v>
                </c:pt>
                <c:pt idx="970">
                  <c:v>-1.7554198999999999E-2</c:v>
                </c:pt>
                <c:pt idx="971">
                  <c:v>1.2566888999999999E-2</c:v>
                </c:pt>
                <c:pt idx="972">
                  <c:v>4.5040098000000001E-2</c:v>
                </c:pt>
                <c:pt idx="973">
                  <c:v>7.6657460999999996E-2</c:v>
                </c:pt>
                <c:pt idx="974">
                  <c:v>7.2559953999999996E-2</c:v>
                </c:pt>
                <c:pt idx="975">
                  <c:v>3.0021296999999999E-2</c:v>
                </c:pt>
                <c:pt idx="976">
                  <c:v>-4.6415910999999997E-2</c:v>
                </c:pt>
                <c:pt idx="977">
                  <c:v>-0.13891679000000001</c:v>
                </c:pt>
                <c:pt idx="978">
                  <c:v>-0.22179665000000001</c:v>
                </c:pt>
                <c:pt idx="979">
                  <c:v>-0.28242503000000002</c:v>
                </c:pt>
                <c:pt idx="980">
                  <c:v>-0.30745172999999998</c:v>
                </c:pt>
                <c:pt idx="981">
                  <c:v>-0.31320597</c:v>
                </c:pt>
                <c:pt idx="982">
                  <c:v>-0.29877996000000001</c:v>
                </c:pt>
                <c:pt idx="983">
                  <c:v>-0.26815314000000001</c:v>
                </c:pt>
                <c:pt idx="984">
                  <c:v>-0.23159798000000001</c:v>
                </c:pt>
                <c:pt idx="985">
                  <c:v>-0.20212825000000001</c:v>
                </c:pt>
                <c:pt idx="986">
                  <c:v>-0.18066083999999999</c:v>
                </c:pt>
                <c:pt idx="987">
                  <c:v>-0.17919867</c:v>
                </c:pt>
                <c:pt idx="988">
                  <c:v>-0.20251630000000001</c:v>
                </c:pt>
                <c:pt idx="989">
                  <c:v>-0.23743787999999999</c:v>
                </c:pt>
                <c:pt idx="990">
                  <c:v>-0.24939597999999999</c:v>
                </c:pt>
                <c:pt idx="991">
                  <c:v>-0.22833223999999999</c:v>
                </c:pt>
                <c:pt idx="992">
                  <c:v>-0.18360874999999999</c:v>
                </c:pt>
                <c:pt idx="993">
                  <c:v>-0.11938728999999999</c:v>
                </c:pt>
                <c:pt idx="994">
                  <c:v>-6.6597661000000002E-2</c:v>
                </c:pt>
                <c:pt idx="995">
                  <c:v>-4.0254231000000001E-2</c:v>
                </c:pt>
                <c:pt idx="996">
                  <c:v>-2.7062126999999998E-2</c:v>
                </c:pt>
                <c:pt idx="997">
                  <c:v>-3.6618176000000002E-2</c:v>
                </c:pt>
                <c:pt idx="998">
                  <c:v>-6.1831459999999998E-2</c:v>
                </c:pt>
                <c:pt idx="999">
                  <c:v>-0.11385001</c:v>
                </c:pt>
                <c:pt idx="1000">
                  <c:v>-0.17393782999999999</c:v>
                </c:pt>
                <c:pt idx="1001">
                  <c:v>-0.2396645</c:v>
                </c:pt>
                <c:pt idx="1002">
                  <c:v>-0.27625190999999999</c:v>
                </c:pt>
                <c:pt idx="1003">
                  <c:v>-0.27367637</c:v>
                </c:pt>
                <c:pt idx="1004">
                  <c:v>-0.23849171</c:v>
                </c:pt>
                <c:pt idx="1005">
                  <c:v>-0.18796462</c:v>
                </c:pt>
                <c:pt idx="1006">
                  <c:v>-0.14504905000000001</c:v>
                </c:pt>
                <c:pt idx="1007">
                  <c:v>-0.11534243</c:v>
                </c:pt>
                <c:pt idx="1008">
                  <c:v>-9.1568434000000004E-2</c:v>
                </c:pt>
                <c:pt idx="1009">
                  <c:v>-8.2685893999999996E-2</c:v>
                </c:pt>
                <c:pt idx="1010">
                  <c:v>-8.6837797999999994E-2</c:v>
                </c:pt>
                <c:pt idx="1011">
                  <c:v>-0.10936872</c:v>
                </c:pt>
                <c:pt idx="1012">
                  <c:v>-0.14641738000000001</c:v>
                </c:pt>
                <c:pt idx="1013">
                  <c:v>-0.19389411000000001</c:v>
                </c:pt>
                <c:pt idx="1014">
                  <c:v>-0.21400226</c:v>
                </c:pt>
                <c:pt idx="1015">
                  <c:v>-0.21261484</c:v>
                </c:pt>
                <c:pt idx="1016">
                  <c:v>-0.19356444</c:v>
                </c:pt>
                <c:pt idx="1017">
                  <c:v>-0.14575262</c:v>
                </c:pt>
                <c:pt idx="1018">
                  <c:v>-9.3679350999999994E-2</c:v>
                </c:pt>
                <c:pt idx="1019">
                  <c:v>-4.4496085999999997E-2</c:v>
                </c:pt>
                <c:pt idx="1020">
                  <c:v>-2.9179891999999998E-3</c:v>
                </c:pt>
                <c:pt idx="1021">
                  <c:v>3.2889847E-2</c:v>
                </c:pt>
                <c:pt idx="1022">
                  <c:v>7.0806386999999998E-2</c:v>
                </c:pt>
                <c:pt idx="1023">
                  <c:v>0.13166886999999999</c:v>
                </c:pt>
                <c:pt idx="1024">
                  <c:v>0.20134705</c:v>
                </c:pt>
                <c:pt idx="1025">
                  <c:v>0.27935832999999999</c:v>
                </c:pt>
                <c:pt idx="1026">
                  <c:v>0.33307187999999999</c:v>
                </c:pt>
                <c:pt idx="1027">
                  <c:v>0.32809034999999998</c:v>
                </c:pt>
                <c:pt idx="1028">
                  <c:v>0.26000317000000001</c:v>
                </c:pt>
                <c:pt idx="1029">
                  <c:v>0.15858699000000001</c:v>
                </c:pt>
                <c:pt idx="1030">
                  <c:v>7.4790278000000002E-2</c:v>
                </c:pt>
                <c:pt idx="1031">
                  <c:v>3.3735801000000003E-2</c:v>
                </c:pt>
                <c:pt idx="1032">
                  <c:v>3.2450759000000003E-2</c:v>
                </c:pt>
                <c:pt idx="1033">
                  <c:v>6.1446647E-2</c:v>
                </c:pt>
                <c:pt idx="1034">
                  <c:v>0.10267610000000001</c:v>
                </c:pt>
                <c:pt idx="1035">
                  <c:v>0.14397637999999999</c:v>
                </c:pt>
                <c:pt idx="1036">
                  <c:v>0.1729552</c:v>
                </c:pt>
                <c:pt idx="1037">
                  <c:v>0.19552921000000001</c:v>
                </c:pt>
                <c:pt idx="1038">
                  <c:v>0.19006935</c:v>
                </c:pt>
                <c:pt idx="1039">
                  <c:v>0.15887045999999999</c:v>
                </c:pt>
                <c:pt idx="1040">
                  <c:v>0.10273051</c:v>
                </c:pt>
                <c:pt idx="1041">
                  <c:v>3.7172370000000003E-2</c:v>
                </c:pt>
                <c:pt idx="1042">
                  <c:v>-1.9929829999999999E-2</c:v>
                </c:pt>
                <c:pt idx="1043">
                  <c:v>-5.5801033999999999E-2</c:v>
                </c:pt>
                <c:pt idx="1044">
                  <c:v>-7.4597526999999997E-2</c:v>
                </c:pt>
                <c:pt idx="1045">
                  <c:v>-7.5803029999999993E-2</c:v>
                </c:pt>
                <c:pt idx="1046">
                  <c:v>-7.4363051999999999E-2</c:v>
                </c:pt>
                <c:pt idx="1047">
                  <c:v>-6.7651420000000004E-2</c:v>
                </c:pt>
                <c:pt idx="1048">
                  <c:v>-4.2123887999999998E-2</c:v>
                </c:pt>
                <c:pt idx="1049">
                  <c:v>8.1790174000000004E-3</c:v>
                </c:pt>
                <c:pt idx="1050">
                  <c:v>9.2862264999999999E-2</c:v>
                </c:pt>
                <c:pt idx="1051">
                  <c:v>0.18563678</c:v>
                </c:pt>
                <c:pt idx="1052">
                  <c:v>0.26034715000000003</c:v>
                </c:pt>
                <c:pt idx="1053">
                  <c:v>0.31271075999999998</c:v>
                </c:pt>
                <c:pt idx="1054">
                  <c:v>0.36277872</c:v>
                </c:pt>
                <c:pt idx="1055">
                  <c:v>0.42636819999999997</c:v>
                </c:pt>
                <c:pt idx="1056">
                  <c:v>0.48743065000000002</c:v>
                </c:pt>
                <c:pt idx="1057">
                  <c:v>0.52252520000000002</c:v>
                </c:pt>
                <c:pt idx="1058">
                  <c:v>0.51339157000000002</c:v>
                </c:pt>
                <c:pt idx="1059">
                  <c:v>0.48022083999999998</c:v>
                </c:pt>
                <c:pt idx="1060">
                  <c:v>0.44526445999999997</c:v>
                </c:pt>
                <c:pt idx="1061">
                  <c:v>0.39330275999999997</c:v>
                </c:pt>
                <c:pt idx="1062">
                  <c:v>0.31998242999999998</c:v>
                </c:pt>
                <c:pt idx="1063">
                  <c:v>0.22666357000000001</c:v>
                </c:pt>
                <c:pt idx="1064">
                  <c:v>0.13268244000000001</c:v>
                </c:pt>
                <c:pt idx="1065">
                  <c:v>7.8872759000000001E-2</c:v>
                </c:pt>
                <c:pt idx="1066">
                  <c:v>6.6149920000000001E-2</c:v>
                </c:pt>
                <c:pt idx="1067">
                  <c:v>8.2060357E-2</c:v>
                </c:pt>
                <c:pt idx="1068">
                  <c:v>9.8245760000000001E-2</c:v>
                </c:pt>
                <c:pt idx="1069">
                  <c:v>0.10321424</c:v>
                </c:pt>
                <c:pt idx="1070">
                  <c:v>0.10149713</c:v>
                </c:pt>
                <c:pt idx="1071">
                  <c:v>0.1041396</c:v>
                </c:pt>
                <c:pt idx="1072">
                  <c:v>0.12439047</c:v>
                </c:pt>
                <c:pt idx="1073">
                  <c:v>0.15098439999999999</c:v>
                </c:pt>
                <c:pt idx="1074">
                  <c:v>0.15650773000000001</c:v>
                </c:pt>
                <c:pt idx="1075">
                  <c:v>0.129327</c:v>
                </c:pt>
                <c:pt idx="1076">
                  <c:v>8.7253296999999994E-2</c:v>
                </c:pt>
                <c:pt idx="1077">
                  <c:v>2.7257847000000002E-2</c:v>
                </c:pt>
                <c:pt idx="1078">
                  <c:v>-2.4660347999999999E-2</c:v>
                </c:pt>
                <c:pt idx="1079">
                  <c:v>-4.0804228999999997E-2</c:v>
                </c:pt>
                <c:pt idx="1080">
                  <c:v>-4.9938103999999997E-3</c:v>
                </c:pt>
                <c:pt idx="1081">
                  <c:v>7.5656115999999995E-2</c:v>
                </c:pt>
                <c:pt idx="1082">
                  <c:v>0.17235772999999999</c:v>
                </c:pt>
                <c:pt idx="1083">
                  <c:v>0.24829892000000001</c:v>
                </c:pt>
                <c:pt idx="1084">
                  <c:v>0.28273566999999999</c:v>
                </c:pt>
                <c:pt idx="1085">
                  <c:v>0.31129965999999998</c:v>
                </c:pt>
                <c:pt idx="1086">
                  <c:v>0.29630055</c:v>
                </c:pt>
                <c:pt idx="1087">
                  <c:v>0.23943195</c:v>
                </c:pt>
                <c:pt idx="1088">
                  <c:v>0.15768662999999999</c:v>
                </c:pt>
                <c:pt idx="1089">
                  <c:v>6.3772301000000003E-2</c:v>
                </c:pt>
                <c:pt idx="1090">
                  <c:v>-5.1085001999999997E-2</c:v>
                </c:pt>
                <c:pt idx="1091">
                  <c:v>-0.15479419</c:v>
                </c:pt>
                <c:pt idx="1092">
                  <c:v>-0.22752912</c:v>
                </c:pt>
                <c:pt idx="1093">
                  <c:v>-0.27336319999999997</c:v>
                </c:pt>
                <c:pt idx="1094">
                  <c:v>-0.28401225000000002</c:v>
                </c:pt>
                <c:pt idx="1095">
                  <c:v>-0.26461171999999999</c:v>
                </c:pt>
                <c:pt idx="1096">
                  <c:v>-0.23214024</c:v>
                </c:pt>
                <c:pt idx="1097">
                  <c:v>-0.20406676000000001</c:v>
                </c:pt>
                <c:pt idx="1098">
                  <c:v>-0.20830760000000001</c:v>
                </c:pt>
                <c:pt idx="1099">
                  <c:v>-0.25442713</c:v>
                </c:pt>
                <c:pt idx="1100">
                  <c:v>-0.32361109999999998</c:v>
                </c:pt>
                <c:pt idx="1101">
                  <c:v>-0.37518277</c:v>
                </c:pt>
                <c:pt idx="1102">
                  <c:v>-0.39575534000000001</c:v>
                </c:pt>
                <c:pt idx="1103">
                  <c:v>-0.38270884999999999</c:v>
                </c:pt>
                <c:pt idx="1104">
                  <c:v>-0.35033573000000001</c:v>
                </c:pt>
                <c:pt idx="1105">
                  <c:v>-0.31485724999999998</c:v>
                </c:pt>
                <c:pt idx="1106">
                  <c:v>-0.28726509</c:v>
                </c:pt>
                <c:pt idx="1107">
                  <c:v>-0.24858638999999999</c:v>
                </c:pt>
                <c:pt idx="1108">
                  <c:v>-0.18983327</c:v>
                </c:pt>
                <c:pt idx="1109">
                  <c:v>-0.10107554000000001</c:v>
                </c:pt>
                <c:pt idx="1110">
                  <c:v>4.0878718000000001E-3</c:v>
                </c:pt>
                <c:pt idx="1111">
                  <c:v>8.5459137000000004E-2</c:v>
                </c:pt>
                <c:pt idx="1112">
                  <c:v>0.12610136</c:v>
                </c:pt>
                <c:pt idx="1113">
                  <c:v>0.13068891999999999</c:v>
                </c:pt>
                <c:pt idx="1114">
                  <c:v>0.12480974</c:v>
                </c:pt>
                <c:pt idx="1115">
                  <c:v>0.14723117999999999</c:v>
                </c:pt>
                <c:pt idx="1116">
                  <c:v>0.18895317</c:v>
                </c:pt>
                <c:pt idx="1117">
                  <c:v>0.25859660000000001</c:v>
                </c:pt>
                <c:pt idx="1118">
                  <c:v>0.3425184</c:v>
                </c:pt>
                <c:pt idx="1119">
                  <c:v>0.43139740999999998</c:v>
                </c:pt>
                <c:pt idx="1120">
                  <c:v>0.51426923000000002</c:v>
                </c:pt>
                <c:pt idx="1121">
                  <c:v>0.57832609999999995</c:v>
                </c:pt>
                <c:pt idx="1122">
                  <c:v>0.60349397000000005</c:v>
                </c:pt>
                <c:pt idx="1123">
                  <c:v>0.59816705999999997</c:v>
                </c:pt>
                <c:pt idx="1124">
                  <c:v>0.54125562000000005</c:v>
                </c:pt>
                <c:pt idx="1125">
                  <c:v>0.45821946000000002</c:v>
                </c:pt>
                <c:pt idx="1126">
                  <c:v>0.38422582</c:v>
                </c:pt>
                <c:pt idx="1127">
                  <c:v>0.34059967000000002</c:v>
                </c:pt>
                <c:pt idx="1128">
                  <c:v>0.34595458000000001</c:v>
                </c:pt>
                <c:pt idx="1129">
                  <c:v>0.37573563999999998</c:v>
                </c:pt>
                <c:pt idx="1130">
                  <c:v>0.41401747999999999</c:v>
                </c:pt>
                <c:pt idx="1131">
                  <c:v>0.44607943</c:v>
                </c:pt>
                <c:pt idx="1132">
                  <c:v>0.44043960999999998</c:v>
                </c:pt>
                <c:pt idx="1133">
                  <c:v>0.40045594000000001</c:v>
                </c:pt>
                <c:pt idx="1134">
                  <c:v>0.34736826999999998</c:v>
                </c:pt>
                <c:pt idx="1135">
                  <c:v>0.27979430999999999</c:v>
                </c:pt>
                <c:pt idx="1136">
                  <c:v>0.20628318000000001</c:v>
                </c:pt>
                <c:pt idx="1137">
                  <c:v>0.12492117</c:v>
                </c:pt>
                <c:pt idx="1138">
                  <c:v>3.9361518999999998E-2</c:v>
                </c:pt>
                <c:pt idx="1139">
                  <c:v>-2.2859210000000001E-2</c:v>
                </c:pt>
                <c:pt idx="1140">
                  <c:v>-4.9023669999999998E-2</c:v>
                </c:pt>
                <c:pt idx="1141">
                  <c:v>-4.2183500999999998E-2</c:v>
                </c:pt>
                <c:pt idx="1142">
                  <c:v>-9.3147974999999994E-3</c:v>
                </c:pt>
                <c:pt idx="1143">
                  <c:v>3.6734508999999999E-2</c:v>
                </c:pt>
                <c:pt idx="1144">
                  <c:v>6.0950630999999998E-2</c:v>
                </c:pt>
                <c:pt idx="1145">
                  <c:v>5.1972442000000001E-2</c:v>
                </c:pt>
                <c:pt idx="1146">
                  <c:v>2.5674028000000002E-2</c:v>
                </c:pt>
                <c:pt idx="1147">
                  <c:v>1.7991954999999999E-3</c:v>
                </c:pt>
                <c:pt idx="1148">
                  <c:v>-2.4866815E-2</c:v>
                </c:pt>
                <c:pt idx="1149">
                  <c:v>-4.4982855000000002E-2</c:v>
                </c:pt>
                <c:pt idx="1150">
                  <c:v>-5.7044988999999997E-2</c:v>
                </c:pt>
                <c:pt idx="1151">
                  <c:v>-6.8072523999999995E-2</c:v>
                </c:pt>
                <c:pt idx="1152">
                  <c:v>-6.5227997999999995E-2</c:v>
                </c:pt>
                <c:pt idx="1153">
                  <c:v>-2.5021961999999998E-2</c:v>
                </c:pt>
                <c:pt idx="1154">
                  <c:v>3.2579104999999997E-2</c:v>
                </c:pt>
                <c:pt idx="1155">
                  <c:v>9.0246348000000004E-2</c:v>
                </c:pt>
                <c:pt idx="1156">
                  <c:v>0.11300694</c:v>
                </c:pt>
                <c:pt idx="1157">
                  <c:v>9.6982053999999998E-2</c:v>
                </c:pt>
                <c:pt idx="1158">
                  <c:v>4.6874493000000003E-2</c:v>
                </c:pt>
                <c:pt idx="1159">
                  <c:v>-9.2607995999999995E-3</c:v>
                </c:pt>
                <c:pt idx="1160">
                  <c:v>-6.1915268000000002E-2</c:v>
                </c:pt>
                <c:pt idx="1161">
                  <c:v>-8.2320934999999998E-2</c:v>
                </c:pt>
                <c:pt idx="1162">
                  <c:v>-7.7894244000000001E-2</c:v>
                </c:pt>
                <c:pt idx="1163">
                  <c:v>-7.1031366999999998E-2</c:v>
                </c:pt>
                <c:pt idx="1164">
                  <c:v>-6.4158583000000005E-2</c:v>
                </c:pt>
                <c:pt idx="1165">
                  <c:v>-6.3655321000000001E-2</c:v>
                </c:pt>
                <c:pt idx="1166">
                  <c:v>-7.1341707000000004E-2</c:v>
                </c:pt>
                <c:pt idx="1167">
                  <c:v>-9.1714087999999999E-2</c:v>
                </c:pt>
                <c:pt idx="1168">
                  <c:v>-9.7638927E-2</c:v>
                </c:pt>
                <c:pt idx="1169">
                  <c:v>-9.7012609E-2</c:v>
                </c:pt>
                <c:pt idx="1170">
                  <c:v>-7.9499838000000003E-2</c:v>
                </c:pt>
                <c:pt idx="1171">
                  <c:v>-3.3629293999999997E-2</c:v>
                </c:pt>
                <c:pt idx="1172">
                  <c:v>3.9593272999999998E-2</c:v>
                </c:pt>
                <c:pt idx="1173">
                  <c:v>0.13121695999999999</c:v>
                </c:pt>
                <c:pt idx="1174">
                  <c:v>0.24394631999999999</c:v>
                </c:pt>
                <c:pt idx="1175">
                  <c:v>0.36938689000000002</c:v>
                </c:pt>
                <c:pt idx="1176">
                  <c:v>0.48897850999999998</c:v>
                </c:pt>
                <c:pt idx="1177">
                  <c:v>0.59013638000000002</c:v>
                </c:pt>
                <c:pt idx="1178">
                  <c:v>0.64178064000000001</c:v>
                </c:pt>
                <c:pt idx="1179">
                  <c:v>0.65974104</c:v>
                </c:pt>
                <c:pt idx="1180">
                  <c:v>0.64689799000000003</c:v>
                </c:pt>
                <c:pt idx="1181">
                  <c:v>0.62064627000000006</c:v>
                </c:pt>
                <c:pt idx="1182">
                  <c:v>0.58327510000000005</c:v>
                </c:pt>
                <c:pt idx="1183">
                  <c:v>0.54033326999999998</c:v>
                </c:pt>
                <c:pt idx="1184">
                  <c:v>0.50747984999999995</c:v>
                </c:pt>
                <c:pt idx="1185">
                  <c:v>0.49194210999999999</c:v>
                </c:pt>
                <c:pt idx="1186">
                  <c:v>0.47491132000000003</c:v>
                </c:pt>
                <c:pt idx="1187">
                  <c:v>0.45356871999999998</c:v>
                </c:pt>
                <c:pt idx="1188">
                  <c:v>0.42653236999999999</c:v>
                </c:pt>
                <c:pt idx="1189">
                  <c:v>0.39489512999999998</c:v>
                </c:pt>
                <c:pt idx="1190">
                  <c:v>0.35844527999999998</c:v>
                </c:pt>
                <c:pt idx="1191">
                  <c:v>0.31309627000000001</c:v>
                </c:pt>
                <c:pt idx="1192">
                  <c:v>0.25994819000000002</c:v>
                </c:pt>
                <c:pt idx="1193">
                  <c:v>0.20899880000000001</c:v>
                </c:pt>
                <c:pt idx="1194">
                  <c:v>0.15894454</c:v>
                </c:pt>
                <c:pt idx="1195">
                  <c:v>0.12755891999999999</c:v>
                </c:pt>
                <c:pt idx="1196">
                  <c:v>0.12536401</c:v>
                </c:pt>
                <c:pt idx="1197">
                  <c:v>0.14353272</c:v>
                </c:pt>
                <c:pt idx="1198">
                  <c:v>0.16950234</c:v>
                </c:pt>
                <c:pt idx="1199">
                  <c:v>0.19886849000000001</c:v>
                </c:pt>
                <c:pt idx="1200">
                  <c:v>0.23212245000000001</c:v>
                </c:pt>
                <c:pt idx="1201">
                  <c:v>0.26888856999999999</c:v>
                </c:pt>
                <c:pt idx="1202">
                  <c:v>0.31087343000000001</c:v>
                </c:pt>
                <c:pt idx="1203">
                  <c:v>0.35538259999999999</c:v>
                </c:pt>
                <c:pt idx="1204">
                  <c:v>0.39006109</c:v>
                </c:pt>
                <c:pt idx="1205">
                  <c:v>0.4088522</c:v>
                </c:pt>
                <c:pt idx="1206">
                  <c:v>0.40727070999999998</c:v>
                </c:pt>
                <c:pt idx="1207">
                  <c:v>0.39533876000000001</c:v>
                </c:pt>
                <c:pt idx="1208">
                  <c:v>0.38546374</c:v>
                </c:pt>
                <c:pt idx="1209">
                  <c:v>0.37414176999999998</c:v>
                </c:pt>
                <c:pt idx="1210">
                  <c:v>0.36622797000000001</c:v>
                </c:pt>
                <c:pt idx="1211">
                  <c:v>0.35848597999999998</c:v>
                </c:pt>
                <c:pt idx="1212">
                  <c:v>0.33485525999999999</c:v>
                </c:pt>
                <c:pt idx="1213">
                  <c:v>0.28462498000000003</c:v>
                </c:pt>
                <c:pt idx="1214">
                  <c:v>0.20686228000000001</c:v>
                </c:pt>
                <c:pt idx="1215">
                  <c:v>0.11891262</c:v>
                </c:pt>
                <c:pt idx="1216">
                  <c:v>2.5958592999999999E-2</c:v>
                </c:pt>
                <c:pt idx="1217">
                  <c:v>-4.7189784999999998E-2</c:v>
                </c:pt>
                <c:pt idx="1218">
                  <c:v>-7.7850935999999996E-2</c:v>
                </c:pt>
                <c:pt idx="1219">
                  <c:v>-8.4857376999999998E-2</c:v>
                </c:pt>
                <c:pt idx="1220">
                  <c:v>-6.8659740999999996E-2</c:v>
                </c:pt>
                <c:pt idx="1221">
                  <c:v>-1.3831535000000001E-2</c:v>
                </c:pt>
                <c:pt idx="1222">
                  <c:v>6.2197410000000002E-2</c:v>
                </c:pt>
                <c:pt idx="1223">
                  <c:v>0.12707389999999999</c:v>
                </c:pt>
                <c:pt idx="1224">
                  <c:v>0.15730601</c:v>
                </c:pt>
                <c:pt idx="1225">
                  <c:v>0.14655081</c:v>
                </c:pt>
                <c:pt idx="1226">
                  <c:v>0.11636035</c:v>
                </c:pt>
                <c:pt idx="1227">
                  <c:v>8.4473650999999997E-2</c:v>
                </c:pt>
                <c:pt idx="1228">
                  <c:v>8.2342454999999995E-2</c:v>
                </c:pt>
                <c:pt idx="1229">
                  <c:v>0.1059233</c:v>
                </c:pt>
                <c:pt idx="1230">
                  <c:v>0.14696011</c:v>
                </c:pt>
                <c:pt idx="1231">
                  <c:v>0.19787082</c:v>
                </c:pt>
                <c:pt idx="1232">
                  <c:v>0.24241229</c:v>
                </c:pt>
                <c:pt idx="1233">
                  <c:v>0.27621866</c:v>
                </c:pt>
                <c:pt idx="1234">
                  <c:v>0.30239605000000003</c:v>
                </c:pt>
                <c:pt idx="1235">
                  <c:v>0.31356467999999998</c:v>
                </c:pt>
                <c:pt idx="1236">
                  <c:v>0.30825457000000001</c:v>
                </c:pt>
                <c:pt idx="1237">
                  <c:v>0.31417925000000002</c:v>
                </c:pt>
                <c:pt idx="1238">
                  <c:v>0.33257997</c:v>
                </c:pt>
                <c:pt idx="1239">
                  <c:v>0.35819132999999997</c:v>
                </c:pt>
                <c:pt idx="1240">
                  <c:v>0.38745423000000001</c:v>
                </c:pt>
                <c:pt idx="1241">
                  <c:v>0.40806989999999999</c:v>
                </c:pt>
                <c:pt idx="1242">
                  <c:v>0.41778279000000001</c:v>
                </c:pt>
                <c:pt idx="1243">
                  <c:v>0.42475948000000002</c:v>
                </c:pt>
                <c:pt idx="1244">
                  <c:v>0.43984435999999999</c:v>
                </c:pt>
                <c:pt idx="1245">
                  <c:v>0.46691985000000003</c:v>
                </c:pt>
                <c:pt idx="1246">
                  <c:v>0.50219367000000004</c:v>
                </c:pt>
                <c:pt idx="1247">
                  <c:v>0.52938359999999995</c:v>
                </c:pt>
                <c:pt idx="1248">
                  <c:v>0.52393109000000004</c:v>
                </c:pt>
                <c:pt idx="1249">
                  <c:v>0.49797289</c:v>
                </c:pt>
                <c:pt idx="1250">
                  <c:v>0.44570749999999998</c:v>
                </c:pt>
                <c:pt idx="1251">
                  <c:v>0.36998636000000001</c:v>
                </c:pt>
                <c:pt idx="1252">
                  <c:v>0.29366256000000002</c:v>
                </c:pt>
                <c:pt idx="1253">
                  <c:v>0.22524801999999999</c:v>
                </c:pt>
                <c:pt idx="1254">
                  <c:v>0.16490584999999999</c:v>
                </c:pt>
                <c:pt idx="1255">
                  <c:v>0.10882799</c:v>
                </c:pt>
                <c:pt idx="1256">
                  <c:v>5.7948983000000003E-2</c:v>
                </c:pt>
                <c:pt idx="1257">
                  <c:v>1.3352019999999999E-2</c:v>
                </c:pt>
                <c:pt idx="1258">
                  <c:v>-2.6096632000000002E-2</c:v>
                </c:pt>
                <c:pt idx="1259">
                  <c:v>-5.8520084999999999E-2</c:v>
                </c:pt>
                <c:pt idx="1260">
                  <c:v>-7.3954115000000001E-2</c:v>
                </c:pt>
                <c:pt idx="1261">
                  <c:v>-8.1585804999999997E-2</c:v>
                </c:pt>
                <c:pt idx="1262">
                  <c:v>-6.9640508000000004E-2</c:v>
                </c:pt>
                <c:pt idx="1263">
                  <c:v>-3.9229356999999999E-2</c:v>
                </c:pt>
                <c:pt idx="1264">
                  <c:v>-5.9763958000000001E-3</c:v>
                </c:pt>
                <c:pt idx="1265">
                  <c:v>1.2513582000000001E-2</c:v>
                </c:pt>
                <c:pt idx="1266">
                  <c:v>7.0087800999999996E-3</c:v>
                </c:pt>
                <c:pt idx="1267">
                  <c:v>-2.5191086000000001E-2</c:v>
                </c:pt>
                <c:pt idx="1268">
                  <c:v>-6.8698356000000002E-2</c:v>
                </c:pt>
                <c:pt idx="1269">
                  <c:v>-9.8221212000000002E-2</c:v>
                </c:pt>
                <c:pt idx="1270">
                  <c:v>-0.11196357</c:v>
                </c:pt>
                <c:pt idx="1271">
                  <c:v>-0.12149862</c:v>
                </c:pt>
                <c:pt idx="1272">
                  <c:v>-0.14008926999999999</c:v>
                </c:pt>
                <c:pt idx="1273">
                  <c:v>-0.16948216999999999</c:v>
                </c:pt>
                <c:pt idx="1274">
                  <c:v>-0.20928893000000001</c:v>
                </c:pt>
                <c:pt idx="1275">
                  <c:v>-0.24707555</c:v>
                </c:pt>
                <c:pt idx="1276">
                  <c:v>-0.27444438999999998</c:v>
                </c:pt>
                <c:pt idx="1277">
                  <c:v>-0.28996619000000001</c:v>
                </c:pt>
                <c:pt idx="1278">
                  <c:v>-0.29855978</c:v>
                </c:pt>
                <c:pt idx="1279">
                  <c:v>-0.31340606999999998</c:v>
                </c:pt>
                <c:pt idx="1280">
                  <c:v>-0.34334541000000002</c:v>
                </c:pt>
                <c:pt idx="1281">
                  <c:v>-0.37775639999999999</c:v>
                </c:pt>
                <c:pt idx="1282">
                  <c:v>-0.41473380999999998</c:v>
                </c:pt>
                <c:pt idx="1283">
                  <c:v>-0.44587375000000001</c:v>
                </c:pt>
                <c:pt idx="1284">
                  <c:v>-0.46792515000000001</c:v>
                </c:pt>
                <c:pt idx="1285">
                  <c:v>-0.48176047</c:v>
                </c:pt>
                <c:pt idx="1286">
                  <c:v>-0.48569400000000001</c:v>
                </c:pt>
                <c:pt idx="1287">
                  <c:v>-0.48656920999999997</c:v>
                </c:pt>
                <c:pt idx="1288">
                  <c:v>-0.48647101999999998</c:v>
                </c:pt>
                <c:pt idx="1289">
                  <c:v>-0.48379064999999999</c:v>
                </c:pt>
                <c:pt idx="1290">
                  <c:v>-0.47884610999999999</c:v>
                </c:pt>
                <c:pt idx="1291">
                  <c:v>-0.48171470999999999</c:v>
                </c:pt>
                <c:pt idx="1292">
                  <c:v>-0.49673253000000001</c:v>
                </c:pt>
                <c:pt idx="1293">
                  <c:v>-0.51316746000000002</c:v>
                </c:pt>
                <c:pt idx="1294">
                  <c:v>-0.53388119999999994</c:v>
                </c:pt>
                <c:pt idx="1295">
                  <c:v>-0.55240787000000002</c:v>
                </c:pt>
                <c:pt idx="1296">
                  <c:v>-0.56613091000000004</c:v>
                </c:pt>
                <c:pt idx="1297">
                  <c:v>-0.57360807999999996</c:v>
                </c:pt>
                <c:pt idx="1298">
                  <c:v>-0.57145813000000001</c:v>
                </c:pt>
                <c:pt idx="1299">
                  <c:v>-0.55487876000000003</c:v>
                </c:pt>
                <c:pt idx="1300">
                  <c:v>-0.52348605000000004</c:v>
                </c:pt>
                <c:pt idx="1301">
                  <c:v>-0.47861451999999999</c:v>
                </c:pt>
                <c:pt idx="1302">
                  <c:v>-0.42903810999999997</c:v>
                </c:pt>
                <c:pt idx="1303">
                  <c:v>-0.38246054000000002</c:v>
                </c:pt>
                <c:pt idx="1304">
                  <c:v>-0.34013139999999997</c:v>
                </c:pt>
                <c:pt idx="1305">
                  <c:v>-0.29966369999999998</c:v>
                </c:pt>
                <c:pt idx="1306">
                  <c:v>-0.26304585000000003</c:v>
                </c:pt>
                <c:pt idx="1307">
                  <c:v>-0.23215190999999999</c:v>
                </c:pt>
                <c:pt idx="1308">
                  <c:v>-0.19956935000000001</c:v>
                </c:pt>
                <c:pt idx="1309">
                  <c:v>-0.15453381999999999</c:v>
                </c:pt>
                <c:pt idx="1310">
                  <c:v>-0.10425914999999999</c:v>
                </c:pt>
                <c:pt idx="1311">
                  <c:v>-5.4933263000000003E-2</c:v>
                </c:pt>
                <c:pt idx="1312">
                  <c:v>-2.0982148999999999E-2</c:v>
                </c:pt>
                <c:pt idx="1313">
                  <c:v>-6.7202225000000003E-3</c:v>
                </c:pt>
                <c:pt idx="1314">
                  <c:v>-1.2848083999999999E-2</c:v>
                </c:pt>
                <c:pt idx="1315">
                  <c:v>-2.7234063999999999E-2</c:v>
                </c:pt>
                <c:pt idx="1316">
                  <c:v>-4.1502465000000002E-2</c:v>
                </c:pt>
                <c:pt idx="1317">
                  <c:v>-5.9167748999999999E-2</c:v>
                </c:pt>
                <c:pt idx="1318">
                  <c:v>-7.8891471000000005E-2</c:v>
                </c:pt>
                <c:pt idx="1319">
                  <c:v>-9.8862400000000003E-2</c:v>
                </c:pt>
                <c:pt idx="1320">
                  <c:v>-0.10658052</c:v>
                </c:pt>
                <c:pt idx="1321">
                  <c:v>-9.7240723000000001E-2</c:v>
                </c:pt>
                <c:pt idx="1322">
                  <c:v>-7.5383301999999999E-2</c:v>
                </c:pt>
                <c:pt idx="1323">
                  <c:v>-4.7095534000000001E-2</c:v>
                </c:pt>
                <c:pt idx="1324">
                  <c:v>-1.9319795000000001E-2</c:v>
                </c:pt>
                <c:pt idx="1325">
                  <c:v>5.7825706000000001E-3</c:v>
                </c:pt>
                <c:pt idx="1326">
                  <c:v>2.6825701E-2</c:v>
                </c:pt>
                <c:pt idx="1327">
                  <c:v>3.4861894999999997E-2</c:v>
                </c:pt>
                <c:pt idx="1328">
                  <c:v>2.5595831999999999E-2</c:v>
                </c:pt>
                <c:pt idx="1329">
                  <c:v>4.4468366000000002E-3</c:v>
                </c:pt>
                <c:pt idx="1330">
                  <c:v>-2.9421546E-2</c:v>
                </c:pt>
                <c:pt idx="1331">
                  <c:v>-8.3979056999999996E-2</c:v>
                </c:pt>
                <c:pt idx="1332">
                  <c:v>-0.15049594999999999</c:v>
                </c:pt>
                <c:pt idx="1333">
                  <c:v>-0.21031258</c:v>
                </c:pt>
                <c:pt idx="1334">
                  <c:v>-0.25265818000000001</c:v>
                </c:pt>
                <c:pt idx="1335">
                  <c:v>-0.28739793000000002</c:v>
                </c:pt>
                <c:pt idx="1336">
                  <c:v>-0.32003389999999998</c:v>
                </c:pt>
                <c:pt idx="1337">
                  <c:v>-0.36064494000000002</c:v>
                </c:pt>
                <c:pt idx="1338">
                  <c:v>-0.41431454000000001</c:v>
                </c:pt>
                <c:pt idx="1339">
                  <c:v>-0.46731888999999999</c:v>
                </c:pt>
                <c:pt idx="1340">
                  <c:v>-0.50176693999999999</c:v>
                </c:pt>
                <c:pt idx="1341">
                  <c:v>-0.51839473000000003</c:v>
                </c:pt>
                <c:pt idx="1342">
                  <c:v>-0.51345940000000001</c:v>
                </c:pt>
                <c:pt idx="1343">
                  <c:v>-0.48724569000000001</c:v>
                </c:pt>
                <c:pt idx="1344">
                  <c:v>-0.44863196999999999</c:v>
                </c:pt>
                <c:pt idx="1345">
                  <c:v>-0.40243816999999998</c:v>
                </c:pt>
                <c:pt idx="1346">
                  <c:v>-0.36709020999999997</c:v>
                </c:pt>
                <c:pt idx="1347">
                  <c:v>-0.33858443999999999</c:v>
                </c:pt>
                <c:pt idx="1348">
                  <c:v>-0.30861022999999999</c:v>
                </c:pt>
                <c:pt idx="1349">
                  <c:v>-0.26911563999999999</c:v>
                </c:pt>
                <c:pt idx="1350">
                  <c:v>-0.23476153999999999</c:v>
                </c:pt>
                <c:pt idx="1351">
                  <c:v>-0.21825204000000001</c:v>
                </c:pt>
                <c:pt idx="1352">
                  <c:v>-0.22710301999999999</c:v>
                </c:pt>
                <c:pt idx="1353">
                  <c:v>-0.24657691000000001</c:v>
                </c:pt>
                <c:pt idx="1354">
                  <c:v>-0.29388936999999998</c:v>
                </c:pt>
                <c:pt idx="1355">
                  <c:v>-0.35405281999999999</c:v>
                </c:pt>
                <c:pt idx="1356">
                  <c:v>-0.41959848999999999</c:v>
                </c:pt>
                <c:pt idx="1357">
                  <c:v>-0.48128507999999998</c:v>
                </c:pt>
                <c:pt idx="1358">
                  <c:v>-0.51173157000000002</c:v>
                </c:pt>
                <c:pt idx="1359">
                  <c:v>-0.51560335000000002</c:v>
                </c:pt>
                <c:pt idx="1360">
                  <c:v>-0.50096589000000002</c:v>
                </c:pt>
                <c:pt idx="1361">
                  <c:v>-0.45794928000000001</c:v>
                </c:pt>
                <c:pt idx="1362">
                  <c:v>-0.39966332999999998</c:v>
                </c:pt>
                <c:pt idx="1363">
                  <c:v>-0.33936042999999999</c:v>
                </c:pt>
                <c:pt idx="1364">
                  <c:v>-0.29081333999999998</c:v>
                </c:pt>
                <c:pt idx="1365">
                  <c:v>-0.25555433</c:v>
                </c:pt>
                <c:pt idx="1366">
                  <c:v>-0.23449949</c:v>
                </c:pt>
                <c:pt idx="1367">
                  <c:v>-0.22611856999999999</c:v>
                </c:pt>
                <c:pt idx="1368">
                  <c:v>-0.22616734999999999</c:v>
                </c:pt>
                <c:pt idx="1369">
                  <c:v>-0.23380807000000001</c:v>
                </c:pt>
                <c:pt idx="1370">
                  <c:v>-0.24660288</c:v>
                </c:pt>
                <c:pt idx="1371">
                  <c:v>-0.26344378000000002</c:v>
                </c:pt>
                <c:pt idx="1372">
                  <c:v>-0.28641751999999998</c:v>
                </c:pt>
                <c:pt idx="1373">
                  <c:v>-0.30151362999999998</c:v>
                </c:pt>
                <c:pt idx="1374">
                  <c:v>-0.30412213999999999</c:v>
                </c:pt>
                <c:pt idx="1375">
                  <c:v>-0.29409749000000002</c:v>
                </c:pt>
                <c:pt idx="1376">
                  <c:v>-0.27041446000000002</c:v>
                </c:pt>
                <c:pt idx="1377">
                  <c:v>-0.23618184</c:v>
                </c:pt>
                <c:pt idx="1378">
                  <c:v>-0.20619562999999999</c:v>
                </c:pt>
                <c:pt idx="1379">
                  <c:v>-0.18555841000000001</c:v>
                </c:pt>
                <c:pt idx="1380">
                  <c:v>-0.17611068999999999</c:v>
                </c:pt>
                <c:pt idx="1381">
                  <c:v>-0.16451845000000001</c:v>
                </c:pt>
                <c:pt idx="1382">
                  <c:v>-0.14900073</c:v>
                </c:pt>
                <c:pt idx="1383">
                  <c:v>-0.12520642000000001</c:v>
                </c:pt>
                <c:pt idx="1384">
                  <c:v>-8.9952446000000005E-2</c:v>
                </c:pt>
                <c:pt idx="1385">
                  <c:v>-3.6749351E-2</c:v>
                </c:pt>
                <c:pt idx="1386">
                  <c:v>2.9907888000000001E-2</c:v>
                </c:pt>
                <c:pt idx="1387">
                  <c:v>0.10127802</c:v>
                </c:pt>
                <c:pt idx="1388">
                  <c:v>0.16755940999999999</c:v>
                </c:pt>
                <c:pt idx="1389">
                  <c:v>0.2322428</c:v>
                </c:pt>
                <c:pt idx="1390">
                  <c:v>0.28004182</c:v>
                </c:pt>
                <c:pt idx="1391">
                  <c:v>0.31220355999999999</c:v>
                </c:pt>
                <c:pt idx="1392">
                  <c:v>0.32558615000000002</c:v>
                </c:pt>
                <c:pt idx="1393">
                  <c:v>0.33022569000000002</c:v>
                </c:pt>
                <c:pt idx="1394">
                  <c:v>0.32116653000000001</c:v>
                </c:pt>
                <c:pt idx="1395">
                  <c:v>0.30026289</c:v>
                </c:pt>
                <c:pt idx="1396">
                  <c:v>0.27445280999999999</c:v>
                </c:pt>
                <c:pt idx="1397">
                  <c:v>0.24555999000000001</c:v>
                </c:pt>
                <c:pt idx="1398">
                  <c:v>0.23094086</c:v>
                </c:pt>
                <c:pt idx="1399">
                  <c:v>0.20840988999999999</c:v>
                </c:pt>
                <c:pt idx="1400">
                  <c:v>0.17542556000000001</c:v>
                </c:pt>
                <c:pt idx="1401">
                  <c:v>0.14526538999999999</c:v>
                </c:pt>
                <c:pt idx="1402">
                  <c:v>0.11266827</c:v>
                </c:pt>
                <c:pt idx="1403">
                  <c:v>8.4792442999999995E-2</c:v>
                </c:pt>
                <c:pt idx="1404">
                  <c:v>5.7457981999999998E-2</c:v>
                </c:pt>
                <c:pt idx="1405">
                  <c:v>3.7556992999999997E-2</c:v>
                </c:pt>
                <c:pt idx="1406">
                  <c:v>2.3581499999999998E-2</c:v>
                </c:pt>
                <c:pt idx="1407">
                  <c:v>6.4744321000000001E-3</c:v>
                </c:pt>
                <c:pt idx="1408">
                  <c:v>-9.3804506999999992E-3</c:v>
                </c:pt>
                <c:pt idx="1409">
                  <c:v>-2.6094338000000002E-2</c:v>
                </c:pt>
                <c:pt idx="1410">
                  <c:v>-4.0452370000000001E-2</c:v>
                </c:pt>
                <c:pt idx="1411">
                  <c:v>-4.6720824000000001E-2</c:v>
                </c:pt>
                <c:pt idx="1412">
                  <c:v>-4.6094301999999997E-2</c:v>
                </c:pt>
                <c:pt idx="1413">
                  <c:v>-4.4100835999999997E-2</c:v>
                </c:pt>
                <c:pt idx="1414">
                  <c:v>-3.8873920999999999E-2</c:v>
                </c:pt>
                <c:pt idx="1415">
                  <c:v>-3.0935121999999999E-2</c:v>
                </c:pt>
                <c:pt idx="1416">
                  <c:v>-1.4712584000000001E-2</c:v>
                </c:pt>
                <c:pt idx="1417">
                  <c:v>1.0463534E-2</c:v>
                </c:pt>
                <c:pt idx="1418">
                  <c:v>3.9403150999999997E-2</c:v>
                </c:pt>
                <c:pt idx="1419">
                  <c:v>5.7169980000000002E-2</c:v>
                </c:pt>
                <c:pt idx="1420">
                  <c:v>5.9015140000000001E-2</c:v>
                </c:pt>
                <c:pt idx="1421">
                  <c:v>4.899995E-2</c:v>
                </c:pt>
                <c:pt idx="1422">
                  <c:v>2.9940475000000001E-2</c:v>
                </c:pt>
                <c:pt idx="1423">
                  <c:v>1.4574973E-2</c:v>
                </c:pt>
                <c:pt idx="1424">
                  <c:v>9.8448304000000007E-3</c:v>
                </c:pt>
                <c:pt idx="1425">
                  <c:v>2.0400067000000001E-2</c:v>
                </c:pt>
                <c:pt idx="1426">
                  <c:v>2.9788624E-2</c:v>
                </c:pt>
                <c:pt idx="1427">
                  <c:v>2.6632532E-2</c:v>
                </c:pt>
                <c:pt idx="1428">
                  <c:v>4.6576925000000003E-3</c:v>
                </c:pt>
                <c:pt idx="1429">
                  <c:v>-2.9222432E-2</c:v>
                </c:pt>
                <c:pt idx="1430">
                  <c:v>-6.4625840000000004E-2</c:v>
                </c:pt>
                <c:pt idx="1431">
                  <c:v>-0.10284688</c:v>
                </c:pt>
                <c:pt idx="1432">
                  <c:v>-0.11774112</c:v>
                </c:pt>
                <c:pt idx="1433">
                  <c:v>-0.10876139999999999</c:v>
                </c:pt>
                <c:pt idx="1434">
                  <c:v>-8.8022000000000003E-2</c:v>
                </c:pt>
                <c:pt idx="1435">
                  <c:v>-4.5456537999999998E-2</c:v>
                </c:pt>
                <c:pt idx="1436">
                  <c:v>7.8746048000000006E-3</c:v>
                </c:pt>
                <c:pt idx="1437">
                  <c:v>6.0370408E-2</c:v>
                </c:pt>
                <c:pt idx="1438">
                  <c:v>0.10941447</c:v>
                </c:pt>
                <c:pt idx="1439">
                  <c:v>0.14988739000000001</c:v>
                </c:pt>
                <c:pt idx="1440">
                  <c:v>0.17604669000000001</c:v>
                </c:pt>
                <c:pt idx="1441">
                  <c:v>0.18597153999999999</c:v>
                </c:pt>
                <c:pt idx="1442">
                  <c:v>0.18270939</c:v>
                </c:pt>
                <c:pt idx="1443">
                  <c:v>0.18268545999999999</c:v>
                </c:pt>
                <c:pt idx="1444">
                  <c:v>0.18792063000000001</c:v>
                </c:pt>
                <c:pt idx="1445">
                  <c:v>0.19412062999999999</c:v>
                </c:pt>
                <c:pt idx="1446">
                  <c:v>0.20112832999999999</c:v>
                </c:pt>
                <c:pt idx="1447">
                  <c:v>0.20971147000000001</c:v>
                </c:pt>
                <c:pt idx="1448">
                  <c:v>0.20955631999999999</c:v>
                </c:pt>
                <c:pt idx="1449">
                  <c:v>0.19983110000000001</c:v>
                </c:pt>
                <c:pt idx="1450">
                  <c:v>0.18846463999999999</c:v>
                </c:pt>
                <c:pt idx="1451">
                  <c:v>0.17599272999999999</c:v>
                </c:pt>
                <c:pt idx="1452">
                  <c:v>0.16164336000000001</c:v>
                </c:pt>
                <c:pt idx="1453">
                  <c:v>0.14903058999999999</c:v>
                </c:pt>
                <c:pt idx="1454">
                  <c:v>0.13889571000000001</c:v>
                </c:pt>
                <c:pt idx="1455">
                  <c:v>0.13032993000000001</c:v>
                </c:pt>
                <c:pt idx="1456">
                  <c:v>0.12034055</c:v>
                </c:pt>
                <c:pt idx="1457">
                  <c:v>0.10731145</c:v>
                </c:pt>
                <c:pt idx="1458">
                  <c:v>9.5538038000000006E-2</c:v>
                </c:pt>
                <c:pt idx="1459">
                  <c:v>8.8087107999999997E-2</c:v>
                </c:pt>
                <c:pt idx="1460">
                  <c:v>8.5766486000000003E-2</c:v>
                </c:pt>
                <c:pt idx="1461">
                  <c:v>9.4089535000000002E-2</c:v>
                </c:pt>
                <c:pt idx="1462">
                  <c:v>0.10724095</c:v>
                </c:pt>
                <c:pt idx="1463">
                  <c:v>0.12535470000000001</c:v>
                </c:pt>
                <c:pt idx="1464">
                  <c:v>0.14369733000000001</c:v>
                </c:pt>
                <c:pt idx="1465">
                  <c:v>0.16072939999999999</c:v>
                </c:pt>
                <c:pt idx="1466">
                  <c:v>0.16949317</c:v>
                </c:pt>
                <c:pt idx="1467">
                  <c:v>0.16247023999999999</c:v>
                </c:pt>
                <c:pt idx="1468">
                  <c:v>0.12672497999999999</c:v>
                </c:pt>
                <c:pt idx="1469">
                  <c:v>7.3411609000000003E-2</c:v>
                </c:pt>
                <c:pt idx="1470">
                  <c:v>4.1324967999999997E-3</c:v>
                </c:pt>
                <c:pt idx="1471">
                  <c:v>-6.9534483999999994E-2</c:v>
                </c:pt>
                <c:pt idx="1472">
                  <c:v>-0.14368879000000001</c:v>
                </c:pt>
                <c:pt idx="1473">
                  <c:v>-0.20551522</c:v>
                </c:pt>
                <c:pt idx="1474">
                  <c:v>-0.24799967000000001</c:v>
                </c:pt>
                <c:pt idx="1475">
                  <c:v>-0.27464371999999998</c:v>
                </c:pt>
                <c:pt idx="1476">
                  <c:v>-0.29238450999999999</c:v>
                </c:pt>
                <c:pt idx="1477">
                  <c:v>-0.28970199000000002</c:v>
                </c:pt>
                <c:pt idx="1478">
                  <c:v>-0.25751365999999998</c:v>
                </c:pt>
                <c:pt idx="1479">
                  <c:v>-0.20659456000000001</c:v>
                </c:pt>
                <c:pt idx="1480">
                  <c:v>-0.14879898</c:v>
                </c:pt>
                <c:pt idx="1481">
                  <c:v>-9.2576314000000007E-2</c:v>
                </c:pt>
                <c:pt idx="1482">
                  <c:v>-5.0498078000000002E-2</c:v>
                </c:pt>
                <c:pt idx="1483">
                  <c:v>-2.2396770999999999E-2</c:v>
                </c:pt>
                <c:pt idx="1484">
                  <c:v>-1.8613028000000001E-3</c:v>
                </c:pt>
                <c:pt idx="1485">
                  <c:v>1.42354E-2</c:v>
                </c:pt>
                <c:pt idx="1486">
                  <c:v>1.5477545000000001E-2</c:v>
                </c:pt>
                <c:pt idx="1487">
                  <c:v>-2.2844972E-3</c:v>
                </c:pt>
                <c:pt idx="1488">
                  <c:v>-3.6823698000000002E-2</c:v>
                </c:pt>
                <c:pt idx="1489">
                  <c:v>-8.4820091E-2</c:v>
                </c:pt>
                <c:pt idx="1490">
                  <c:v>-0.15128005999999999</c:v>
                </c:pt>
                <c:pt idx="1491">
                  <c:v>-0.22660620000000001</c:v>
                </c:pt>
                <c:pt idx="1492">
                  <c:v>-0.30619056</c:v>
                </c:pt>
                <c:pt idx="1493">
                  <c:v>-0.38330404000000001</c:v>
                </c:pt>
                <c:pt idx="1494">
                  <c:v>-0.45095648999999999</c:v>
                </c:pt>
                <c:pt idx="1495">
                  <c:v>-0.50689028999999997</c:v>
                </c:pt>
                <c:pt idx="1496">
                  <c:v>-0.54475437000000004</c:v>
                </c:pt>
                <c:pt idx="1497">
                  <c:v>-0.55798707999999997</c:v>
                </c:pt>
                <c:pt idx="1498">
                  <c:v>-0.53450171000000002</c:v>
                </c:pt>
                <c:pt idx="1499">
                  <c:v>-0.49481149000000002</c:v>
                </c:pt>
                <c:pt idx="1500">
                  <c:v>-0.45375252999999999</c:v>
                </c:pt>
                <c:pt idx="1501">
                  <c:v>-0.41268705999999999</c:v>
                </c:pt>
                <c:pt idx="1502">
                  <c:v>-0.37163275000000001</c:v>
                </c:pt>
                <c:pt idx="1503">
                  <c:v>-0.33145577999999998</c:v>
                </c:pt>
                <c:pt idx="1504">
                  <c:v>-0.29388191000000002</c:v>
                </c:pt>
                <c:pt idx="1505">
                  <c:v>-0.25048482</c:v>
                </c:pt>
                <c:pt idx="1506">
                  <c:v>-0.19888701</c:v>
                </c:pt>
                <c:pt idx="1507">
                  <c:v>-0.14482239999999999</c:v>
                </c:pt>
                <c:pt idx="1508">
                  <c:v>-9.3716653999999996E-2</c:v>
                </c:pt>
                <c:pt idx="1509">
                  <c:v>-4.7386268000000002E-2</c:v>
                </c:pt>
                <c:pt idx="1510">
                  <c:v>-8.6700105000000003E-3</c:v>
                </c:pt>
                <c:pt idx="1511">
                  <c:v>1.9974035000000001E-2</c:v>
                </c:pt>
                <c:pt idx="1512">
                  <c:v>3.8835584999999999E-2</c:v>
                </c:pt>
                <c:pt idx="1513">
                  <c:v>5.6915581999999999E-2</c:v>
                </c:pt>
                <c:pt idx="1514">
                  <c:v>7.9435352000000001E-2</c:v>
                </c:pt>
                <c:pt idx="1515">
                  <c:v>0.10534892999999999</c:v>
                </c:pt>
                <c:pt idx="1516">
                  <c:v>0.13438821000000001</c:v>
                </c:pt>
                <c:pt idx="1517">
                  <c:v>0.16283758000000001</c:v>
                </c:pt>
                <c:pt idx="1518">
                  <c:v>0.18943535</c:v>
                </c:pt>
                <c:pt idx="1519">
                  <c:v>0.21097615</c:v>
                </c:pt>
                <c:pt idx="1520">
                  <c:v>0.23240346000000001</c:v>
                </c:pt>
                <c:pt idx="1521">
                  <c:v>0.25119563</c:v>
                </c:pt>
                <c:pt idx="1522">
                  <c:v>0.26374525999999998</c:v>
                </c:pt>
                <c:pt idx="1523">
                  <c:v>0.26645954999999999</c:v>
                </c:pt>
                <c:pt idx="1524">
                  <c:v>0.25654336</c:v>
                </c:pt>
                <c:pt idx="1525">
                  <c:v>0.24227931999999999</c:v>
                </c:pt>
                <c:pt idx="1526">
                  <c:v>0.22818503000000001</c:v>
                </c:pt>
                <c:pt idx="1527">
                  <c:v>0.21553953000000001</c:v>
                </c:pt>
                <c:pt idx="1528">
                  <c:v>0.20313321000000001</c:v>
                </c:pt>
                <c:pt idx="1529">
                  <c:v>0.18794200999999999</c:v>
                </c:pt>
                <c:pt idx="1530">
                  <c:v>0.16817037000000001</c:v>
                </c:pt>
                <c:pt idx="1531">
                  <c:v>0.14018121</c:v>
                </c:pt>
                <c:pt idx="1532">
                  <c:v>0.10584282</c:v>
                </c:pt>
                <c:pt idx="1533">
                  <c:v>6.9997923000000004E-2</c:v>
                </c:pt>
                <c:pt idx="1534">
                  <c:v>3.7684318000000001E-2</c:v>
                </c:pt>
                <c:pt idx="1535">
                  <c:v>5.4334680999999999E-3</c:v>
                </c:pt>
                <c:pt idx="1536">
                  <c:v>-3.314843E-2</c:v>
                </c:pt>
                <c:pt idx="1537">
                  <c:v>-7.9870998999999998E-2</c:v>
                </c:pt>
                <c:pt idx="1538">
                  <c:v>-0.12243901</c:v>
                </c:pt>
                <c:pt idx="1539">
                  <c:v>-0.16012578</c:v>
                </c:pt>
                <c:pt idx="1540">
                  <c:v>-0.19246706999999999</c:v>
                </c:pt>
                <c:pt idx="1541">
                  <c:v>-0.2131381</c:v>
                </c:pt>
                <c:pt idx="1542">
                  <c:v>-0.22898524000000001</c:v>
                </c:pt>
                <c:pt idx="1543">
                  <c:v>-0.24781027999999999</c:v>
                </c:pt>
                <c:pt idx="1544">
                  <c:v>-0.27104201999999999</c:v>
                </c:pt>
                <c:pt idx="1545">
                  <c:v>-0.29497785999999998</c:v>
                </c:pt>
                <c:pt idx="1546">
                  <c:v>-0.31906162999999998</c:v>
                </c:pt>
                <c:pt idx="1547">
                  <c:v>-0.34240804000000002</c:v>
                </c:pt>
                <c:pt idx="1548">
                  <c:v>-0.35727267000000001</c:v>
                </c:pt>
                <c:pt idx="1549">
                  <c:v>-0.35780494000000002</c:v>
                </c:pt>
                <c:pt idx="1550">
                  <c:v>-0.34501172000000002</c:v>
                </c:pt>
                <c:pt idx="1551">
                  <c:v>-0.29579797000000002</c:v>
                </c:pt>
                <c:pt idx="1552">
                  <c:v>-0.22183238</c:v>
                </c:pt>
                <c:pt idx="1553">
                  <c:v>-0.13504690999999999</c:v>
                </c:pt>
                <c:pt idx="1554">
                  <c:v>-5.3859293000000003E-2</c:v>
                </c:pt>
                <c:pt idx="1555">
                  <c:v>1.4457991E-2</c:v>
                </c:pt>
                <c:pt idx="1556">
                  <c:v>5.7819701000000001E-2</c:v>
                </c:pt>
                <c:pt idx="1557">
                  <c:v>6.7009041000000005E-2</c:v>
                </c:pt>
                <c:pt idx="1558">
                  <c:v>5.6396305000000001E-2</c:v>
                </c:pt>
                <c:pt idx="1559">
                  <c:v>3.4713145000000001E-2</c:v>
                </c:pt>
                <c:pt idx="1560">
                  <c:v>1.5075368E-2</c:v>
                </c:pt>
                <c:pt idx="1561">
                  <c:v>8.3464136999999994E-3</c:v>
                </c:pt>
                <c:pt idx="1562">
                  <c:v>2.6434770999999999E-2</c:v>
                </c:pt>
                <c:pt idx="1563">
                  <c:v>6.4046777999999999E-2</c:v>
                </c:pt>
                <c:pt idx="1564">
                  <c:v>0.11362240999999999</c:v>
                </c:pt>
                <c:pt idx="1565">
                  <c:v>0.16574613999999999</c:v>
                </c:pt>
                <c:pt idx="1566">
                  <c:v>0.21601618</c:v>
                </c:pt>
                <c:pt idx="1567">
                  <c:v>0.24766462</c:v>
                </c:pt>
                <c:pt idx="1568">
                  <c:v>0.25246226999999999</c:v>
                </c:pt>
                <c:pt idx="1569">
                  <c:v>0.24324267999999999</c:v>
                </c:pt>
                <c:pt idx="1570">
                  <c:v>0.23253993000000001</c:v>
                </c:pt>
                <c:pt idx="1571">
                  <c:v>0.21826917000000001</c:v>
                </c:pt>
                <c:pt idx="1572">
                  <c:v>0.20990465</c:v>
                </c:pt>
                <c:pt idx="1573">
                  <c:v>0.20633937999999999</c:v>
                </c:pt>
                <c:pt idx="1574">
                  <c:v>0.20909769</c:v>
                </c:pt>
                <c:pt idx="1575">
                  <c:v>0.20481542999999999</c:v>
                </c:pt>
                <c:pt idx="1576">
                  <c:v>0.19016515000000001</c:v>
                </c:pt>
                <c:pt idx="1577">
                  <c:v>0.1626523</c:v>
                </c:pt>
                <c:pt idx="1578">
                  <c:v>0.12549558999999999</c:v>
                </c:pt>
                <c:pt idx="1579">
                  <c:v>6.6090444999999998E-2</c:v>
                </c:pt>
                <c:pt idx="1580">
                  <c:v>-2.2054383999999998E-3</c:v>
                </c:pt>
                <c:pt idx="1581">
                  <c:v>-6.1059078000000003E-2</c:v>
                </c:pt>
                <c:pt idx="1582">
                  <c:v>-0.1077086</c:v>
                </c:pt>
                <c:pt idx="1583">
                  <c:v>-0.13195662</c:v>
                </c:pt>
                <c:pt idx="1584">
                  <c:v>-0.14353811</c:v>
                </c:pt>
                <c:pt idx="1585">
                  <c:v>-0.15366563</c:v>
                </c:pt>
                <c:pt idx="1586">
                  <c:v>-0.15442044999999999</c:v>
                </c:pt>
                <c:pt idx="1587">
                  <c:v>-0.13955498</c:v>
                </c:pt>
                <c:pt idx="1588">
                  <c:v>-0.11429409</c:v>
                </c:pt>
                <c:pt idx="1589">
                  <c:v>-9.3805206000000002E-2</c:v>
                </c:pt>
                <c:pt idx="1590">
                  <c:v>-8.1216319999999995E-2</c:v>
                </c:pt>
                <c:pt idx="1591">
                  <c:v>-8.6893398999999996E-2</c:v>
                </c:pt>
                <c:pt idx="1592">
                  <c:v>-0.10094454</c:v>
                </c:pt>
                <c:pt idx="1593">
                  <c:v>-0.11593454</c:v>
                </c:pt>
                <c:pt idx="1594">
                  <c:v>-0.11706003</c:v>
                </c:pt>
                <c:pt idx="1595">
                  <c:v>-0.11352938999999999</c:v>
                </c:pt>
                <c:pt idx="1596">
                  <c:v>-9.9003822000000005E-2</c:v>
                </c:pt>
                <c:pt idx="1597">
                  <c:v>-7.0145650000000004E-2</c:v>
                </c:pt>
                <c:pt idx="1598">
                  <c:v>-3.2466113999999997E-2</c:v>
                </c:pt>
                <c:pt idx="1599">
                  <c:v>8.6885355000000004E-3</c:v>
                </c:pt>
                <c:pt idx="1600">
                  <c:v>4.8914950999999998E-2</c:v>
                </c:pt>
                <c:pt idx="1601">
                  <c:v>8.2545959000000002E-2</c:v>
                </c:pt>
                <c:pt idx="1602">
                  <c:v>0.10529283</c:v>
                </c:pt>
                <c:pt idx="1603">
                  <c:v>0.11061165000000001</c:v>
                </c:pt>
                <c:pt idx="1604">
                  <c:v>9.1170791000000001E-2</c:v>
                </c:pt>
                <c:pt idx="1605">
                  <c:v>5.4694834999999997E-2</c:v>
                </c:pt>
                <c:pt idx="1606">
                  <c:v>3.6658377999999998E-2</c:v>
                </c:pt>
                <c:pt idx="1607">
                  <c:v>5.2261746999999997E-2</c:v>
                </c:pt>
                <c:pt idx="1608">
                  <c:v>8.1534032000000006E-2</c:v>
                </c:pt>
                <c:pt idx="1609">
                  <c:v>0.11328866</c:v>
                </c:pt>
                <c:pt idx="1610">
                  <c:v>0.14930509</c:v>
                </c:pt>
                <c:pt idx="1611">
                  <c:v>0.18823967</c:v>
                </c:pt>
                <c:pt idx="1612">
                  <c:v>0.2225849</c:v>
                </c:pt>
                <c:pt idx="1613">
                  <c:v>0.24319451</c:v>
                </c:pt>
                <c:pt idx="1614">
                  <c:v>0.24945152000000001</c:v>
                </c:pt>
                <c:pt idx="1615">
                  <c:v>0.24040143999999999</c:v>
                </c:pt>
                <c:pt idx="1616">
                  <c:v>0.22506401000000001</c:v>
                </c:pt>
                <c:pt idx="1617">
                  <c:v>0.20544913000000001</c:v>
                </c:pt>
                <c:pt idx="1618">
                  <c:v>0.18659890000000001</c:v>
                </c:pt>
                <c:pt idx="1619">
                  <c:v>0.17692292000000001</c:v>
                </c:pt>
                <c:pt idx="1620">
                  <c:v>0.16813933</c:v>
                </c:pt>
                <c:pt idx="1621">
                  <c:v>0.14550129000000001</c:v>
                </c:pt>
                <c:pt idx="1622">
                  <c:v>0.11661053</c:v>
                </c:pt>
                <c:pt idx="1623">
                  <c:v>9.1401397999999995E-2</c:v>
                </c:pt>
                <c:pt idx="1624">
                  <c:v>7.0280020999999998E-2</c:v>
                </c:pt>
                <c:pt idx="1625">
                  <c:v>5.8650987000000002E-2</c:v>
                </c:pt>
                <c:pt idx="1626">
                  <c:v>5.6300582000000002E-2</c:v>
                </c:pt>
                <c:pt idx="1627">
                  <c:v>5.6440031000000002E-2</c:v>
                </c:pt>
                <c:pt idx="1628">
                  <c:v>5.3292592E-2</c:v>
                </c:pt>
                <c:pt idx="1629">
                  <c:v>4.6867722000000001E-2</c:v>
                </c:pt>
                <c:pt idx="1630">
                  <c:v>3.5930415E-2</c:v>
                </c:pt>
                <c:pt idx="1631">
                  <c:v>2.4073517999999999E-2</c:v>
                </c:pt>
                <c:pt idx="1632">
                  <c:v>1.5138074E-2</c:v>
                </c:pt>
                <c:pt idx="1633">
                  <c:v>1.7362511000000001E-2</c:v>
                </c:pt>
                <c:pt idx="1634">
                  <c:v>3.0586316999999998E-2</c:v>
                </c:pt>
                <c:pt idx="1635">
                  <c:v>5.5049542E-2</c:v>
                </c:pt>
                <c:pt idx="1636">
                  <c:v>8.9426824000000002E-2</c:v>
                </c:pt>
                <c:pt idx="1637">
                  <c:v>0.12548189000000001</c:v>
                </c:pt>
                <c:pt idx="1638">
                  <c:v>0.17079789000000001</c:v>
                </c:pt>
                <c:pt idx="1639">
                  <c:v>0.23082085999999999</c:v>
                </c:pt>
                <c:pt idx="1640">
                  <c:v>0.29927862999999999</c:v>
                </c:pt>
                <c:pt idx="1641">
                  <c:v>0.36165101999999999</c:v>
                </c:pt>
                <c:pt idx="1642">
                  <c:v>0.41245902000000001</c:v>
                </c:pt>
                <c:pt idx="1643">
                  <c:v>0.44909810999999999</c:v>
                </c:pt>
                <c:pt idx="1644">
                  <c:v>0.46440346999999998</c:v>
                </c:pt>
                <c:pt idx="1645">
                  <c:v>0.46029205000000001</c:v>
                </c:pt>
                <c:pt idx="1646">
                  <c:v>0.43704701000000001</c:v>
                </c:pt>
                <c:pt idx="1647">
                  <c:v>0.39627727000000001</c:v>
                </c:pt>
                <c:pt idx="1648">
                  <c:v>0.34242913000000003</c:v>
                </c:pt>
                <c:pt idx="1649">
                  <c:v>0.28358139999999998</c:v>
                </c:pt>
                <c:pt idx="1650">
                  <c:v>0.23333466999999999</c:v>
                </c:pt>
                <c:pt idx="1651">
                  <c:v>0.20780149000000001</c:v>
                </c:pt>
                <c:pt idx="1652">
                  <c:v>0.19107837</c:v>
                </c:pt>
                <c:pt idx="1653">
                  <c:v>0.18665494999999999</c:v>
                </c:pt>
                <c:pt idx="1654">
                  <c:v>0.18821678</c:v>
                </c:pt>
                <c:pt idx="1655">
                  <c:v>0.19646050000000001</c:v>
                </c:pt>
                <c:pt idx="1656">
                  <c:v>0.21138629</c:v>
                </c:pt>
                <c:pt idx="1657">
                  <c:v>0.22747157000000001</c:v>
                </c:pt>
                <c:pt idx="1658">
                  <c:v>0.23895864999999999</c:v>
                </c:pt>
                <c:pt idx="1659">
                  <c:v>0.23808714</c:v>
                </c:pt>
                <c:pt idx="1660">
                  <c:v>0.22619433</c:v>
                </c:pt>
                <c:pt idx="1661">
                  <c:v>0.20411472999999999</c:v>
                </c:pt>
                <c:pt idx="1662">
                  <c:v>0.17600798000000001</c:v>
                </c:pt>
                <c:pt idx="1663">
                  <c:v>0.15287644</c:v>
                </c:pt>
                <c:pt idx="1664">
                  <c:v>0.13804857000000001</c:v>
                </c:pt>
                <c:pt idx="1665">
                  <c:v>0.13332947000000001</c:v>
                </c:pt>
                <c:pt idx="1666">
                  <c:v>0.13321886999999999</c:v>
                </c:pt>
                <c:pt idx="1667">
                  <c:v>0.14008804999999999</c:v>
                </c:pt>
                <c:pt idx="1668">
                  <c:v>0.14585391</c:v>
                </c:pt>
                <c:pt idx="1669">
                  <c:v>0.15943572</c:v>
                </c:pt>
                <c:pt idx="1670">
                  <c:v>0.18832943999999999</c:v>
                </c:pt>
                <c:pt idx="1671">
                  <c:v>0.22825057000000001</c:v>
                </c:pt>
                <c:pt idx="1672">
                  <c:v>0.27985802999999998</c:v>
                </c:pt>
                <c:pt idx="1673">
                  <c:v>0.32437927</c:v>
                </c:pt>
                <c:pt idx="1674">
                  <c:v>0.35377778999999998</c:v>
                </c:pt>
                <c:pt idx="1675">
                  <c:v>0.35746953999999997</c:v>
                </c:pt>
                <c:pt idx="1676">
                  <c:v>0.34226980000000001</c:v>
                </c:pt>
                <c:pt idx="1677">
                  <c:v>0.32793028000000002</c:v>
                </c:pt>
                <c:pt idx="1678">
                  <c:v>0.31634969000000002</c:v>
                </c:pt>
                <c:pt idx="1679">
                  <c:v>0.30423664</c:v>
                </c:pt>
                <c:pt idx="1680">
                  <c:v>0.29402498999999999</c:v>
                </c:pt>
                <c:pt idx="1681">
                  <c:v>0.29339789999999999</c:v>
                </c:pt>
                <c:pt idx="1682">
                  <c:v>0.30126026</c:v>
                </c:pt>
                <c:pt idx="1683">
                  <c:v>0.30895805999999998</c:v>
                </c:pt>
                <c:pt idx="1684">
                  <c:v>0.31655221</c:v>
                </c:pt>
                <c:pt idx="1685">
                  <c:v>0.31812889999999999</c:v>
                </c:pt>
                <c:pt idx="1686">
                  <c:v>0.31466801</c:v>
                </c:pt>
                <c:pt idx="1687">
                  <c:v>0.30741874000000002</c:v>
                </c:pt>
                <c:pt idx="1688">
                  <c:v>0.28865415999999999</c:v>
                </c:pt>
                <c:pt idx="1689">
                  <c:v>0.26324670999999999</c:v>
                </c:pt>
                <c:pt idx="1690">
                  <c:v>0.24013159000000001</c:v>
                </c:pt>
                <c:pt idx="1691">
                  <c:v>0.22028829</c:v>
                </c:pt>
                <c:pt idx="1692">
                  <c:v>0.20593059</c:v>
                </c:pt>
                <c:pt idx="1693">
                  <c:v>0.19650302</c:v>
                </c:pt>
                <c:pt idx="1694">
                  <c:v>0.18910146</c:v>
                </c:pt>
                <c:pt idx="1695">
                  <c:v>0.17589650000000001</c:v>
                </c:pt>
                <c:pt idx="1696">
                  <c:v>0.15405253999999999</c:v>
                </c:pt>
                <c:pt idx="1697">
                  <c:v>0.12282517</c:v>
                </c:pt>
                <c:pt idx="1698">
                  <c:v>8.5575805000000005E-2</c:v>
                </c:pt>
                <c:pt idx="1699">
                  <c:v>4.5736404000000001E-2</c:v>
                </c:pt>
                <c:pt idx="1700">
                  <c:v>4.2712289999999997E-3</c:v>
                </c:pt>
                <c:pt idx="1701">
                  <c:v>-4.1434420999999999E-2</c:v>
                </c:pt>
                <c:pt idx="1702">
                  <c:v>-8.4137608000000003E-2</c:v>
                </c:pt>
                <c:pt idx="1703">
                  <c:v>-0.1257211</c:v>
                </c:pt>
                <c:pt idx="1704">
                  <c:v>-0.16231828000000001</c:v>
                </c:pt>
                <c:pt idx="1705">
                  <c:v>-0.19601147999999999</c:v>
                </c:pt>
                <c:pt idx="1706">
                  <c:v>-0.22562824000000001</c:v>
                </c:pt>
                <c:pt idx="1707">
                  <c:v>-0.24855401999999999</c:v>
                </c:pt>
                <c:pt idx="1708">
                  <c:v>-0.25982801</c:v>
                </c:pt>
                <c:pt idx="1709">
                  <c:v>-0.26398303000000001</c:v>
                </c:pt>
                <c:pt idx="1710">
                  <c:v>-0.25702360000000002</c:v>
                </c:pt>
                <c:pt idx="1711">
                  <c:v>-0.23876997</c:v>
                </c:pt>
                <c:pt idx="1712">
                  <c:v>-0.20391970000000001</c:v>
                </c:pt>
                <c:pt idx="1713">
                  <c:v>-0.1589835</c:v>
                </c:pt>
                <c:pt idx="1714">
                  <c:v>-0.11351709</c:v>
                </c:pt>
                <c:pt idx="1715">
                  <c:v>-7.0484474000000005E-2</c:v>
                </c:pt>
                <c:pt idx="1716">
                  <c:v>-3.0889342E-2</c:v>
                </c:pt>
                <c:pt idx="1717">
                  <c:v>1.1653281999999999E-2</c:v>
                </c:pt>
                <c:pt idx="1718">
                  <c:v>6.1457270000000001E-2</c:v>
                </c:pt>
                <c:pt idx="1719">
                  <c:v>0.12241866999999999</c:v>
                </c:pt>
                <c:pt idx="1720">
                  <c:v>0.18738462</c:v>
                </c:pt>
                <c:pt idx="1721">
                  <c:v>0.24825058</c:v>
                </c:pt>
                <c:pt idx="1722">
                  <c:v>0.30715820999999999</c:v>
                </c:pt>
                <c:pt idx="1723">
                  <c:v>0.35582470999999999</c:v>
                </c:pt>
                <c:pt idx="1724">
                  <c:v>0.39399318</c:v>
                </c:pt>
                <c:pt idx="1725">
                  <c:v>0.41910294999999997</c:v>
                </c:pt>
                <c:pt idx="1726">
                  <c:v>0.43081779999999997</c:v>
                </c:pt>
                <c:pt idx="1727">
                  <c:v>0.42812988000000002</c:v>
                </c:pt>
                <c:pt idx="1728">
                  <c:v>0.41527995000000001</c:v>
                </c:pt>
                <c:pt idx="1729">
                  <c:v>0.39725127999999998</c:v>
                </c:pt>
                <c:pt idx="1730">
                  <c:v>0.37081002000000002</c:v>
                </c:pt>
                <c:pt idx="1731">
                  <c:v>0.33930036000000002</c:v>
                </c:pt>
                <c:pt idx="1732">
                  <c:v>0.30723061000000002</c:v>
                </c:pt>
                <c:pt idx="1733">
                  <c:v>0.27263493</c:v>
                </c:pt>
                <c:pt idx="1734">
                  <c:v>0.23364779999999999</c:v>
                </c:pt>
                <c:pt idx="1735">
                  <c:v>0.19373603</c:v>
                </c:pt>
                <c:pt idx="1736">
                  <c:v>0.15398334999999999</c:v>
                </c:pt>
                <c:pt idx="1737">
                  <c:v>0.1138878</c:v>
                </c:pt>
                <c:pt idx="1738">
                  <c:v>7.6031908999999995E-2</c:v>
                </c:pt>
                <c:pt idx="1739">
                  <c:v>4.5896535000000002E-2</c:v>
                </c:pt>
                <c:pt idx="1740">
                  <c:v>2.5396767000000001E-2</c:v>
                </c:pt>
                <c:pt idx="1741">
                  <c:v>9.3316990000000006E-3</c:v>
                </c:pt>
                <c:pt idx="1742">
                  <c:v>-5.1082695999999997E-3</c:v>
                </c:pt>
                <c:pt idx="1743">
                  <c:v>-2.1487579999999999E-2</c:v>
                </c:pt>
                <c:pt idx="1744">
                  <c:v>-3.8979800000000002E-2</c:v>
                </c:pt>
                <c:pt idx="1745">
                  <c:v>-5.4762967000000003E-2</c:v>
                </c:pt>
                <c:pt idx="1746">
                  <c:v>-6.1937581999999998E-2</c:v>
                </c:pt>
                <c:pt idx="1747">
                  <c:v>-5.9997268999999999E-2</c:v>
                </c:pt>
                <c:pt idx="1748">
                  <c:v>-4.5469575999999998E-2</c:v>
                </c:pt>
                <c:pt idx="1749">
                  <c:v>-2.3944415E-2</c:v>
                </c:pt>
                <c:pt idx="1750">
                  <c:v>2.3745932999999999E-4</c:v>
                </c:pt>
                <c:pt idx="1751">
                  <c:v>2.2957613000000002E-2</c:v>
                </c:pt>
                <c:pt idx="1752">
                  <c:v>4.1665054999999999E-2</c:v>
                </c:pt>
                <c:pt idx="1753">
                  <c:v>5.6611368000000002E-2</c:v>
                </c:pt>
                <c:pt idx="1754">
                  <c:v>6.8065711000000001E-2</c:v>
                </c:pt>
                <c:pt idx="1755">
                  <c:v>7.3316592E-2</c:v>
                </c:pt>
                <c:pt idx="1756">
                  <c:v>7.1887014999999999E-2</c:v>
                </c:pt>
                <c:pt idx="1757">
                  <c:v>7.5713612999999999E-2</c:v>
                </c:pt>
                <c:pt idx="1758">
                  <c:v>8.5808261999999996E-2</c:v>
                </c:pt>
                <c:pt idx="1759">
                  <c:v>0.10142377</c:v>
                </c:pt>
                <c:pt idx="1760">
                  <c:v>0.12681233</c:v>
                </c:pt>
                <c:pt idx="1761">
                  <c:v>0.15835009999999999</c:v>
                </c:pt>
                <c:pt idx="1762">
                  <c:v>0.19109233</c:v>
                </c:pt>
                <c:pt idx="1763">
                  <c:v>0.22216248999999999</c:v>
                </c:pt>
                <c:pt idx="1764">
                  <c:v>0.24800147</c:v>
                </c:pt>
                <c:pt idx="1765">
                  <c:v>0.24971810999999999</c:v>
                </c:pt>
                <c:pt idx="1766">
                  <c:v>0.23283001</c:v>
                </c:pt>
                <c:pt idx="1767">
                  <c:v>0.21242968000000001</c:v>
                </c:pt>
                <c:pt idx="1768">
                  <c:v>0.18479678999999999</c:v>
                </c:pt>
                <c:pt idx="1769">
                  <c:v>0.15762377</c:v>
                </c:pt>
                <c:pt idx="1770">
                  <c:v>0.13050429999999999</c:v>
                </c:pt>
                <c:pt idx="1771">
                  <c:v>0.10709889</c:v>
                </c:pt>
                <c:pt idx="1772">
                  <c:v>8.5201588999999994E-2</c:v>
                </c:pt>
                <c:pt idx="1773">
                  <c:v>6.6676610999999997E-2</c:v>
                </c:pt>
                <c:pt idx="1774">
                  <c:v>4.8900356999999998E-2</c:v>
                </c:pt>
                <c:pt idx="1775">
                  <c:v>3.1929366000000001E-2</c:v>
                </c:pt>
                <c:pt idx="1776">
                  <c:v>2.1364041E-2</c:v>
                </c:pt>
                <c:pt idx="1777">
                  <c:v>1.9336394E-2</c:v>
                </c:pt>
                <c:pt idx="1778">
                  <c:v>2.0284608999999999E-2</c:v>
                </c:pt>
                <c:pt idx="1779">
                  <c:v>2.2575712000000001E-2</c:v>
                </c:pt>
                <c:pt idx="1780">
                  <c:v>2.8499970999999999E-2</c:v>
                </c:pt>
                <c:pt idx="1781">
                  <c:v>4.7781579999999997E-2</c:v>
                </c:pt>
                <c:pt idx="1782">
                  <c:v>7.5267128000000003E-2</c:v>
                </c:pt>
                <c:pt idx="1783">
                  <c:v>0.10552889999999999</c:v>
                </c:pt>
                <c:pt idx="1784">
                  <c:v>0.13304365000000001</c:v>
                </c:pt>
                <c:pt idx="1785">
                  <c:v>0.15216647999999999</c:v>
                </c:pt>
                <c:pt idx="1786">
                  <c:v>0.15739448</c:v>
                </c:pt>
                <c:pt idx="1787">
                  <c:v>0.15405679</c:v>
                </c:pt>
                <c:pt idx="1788">
                  <c:v>0.14844045</c:v>
                </c:pt>
                <c:pt idx="1789">
                  <c:v>0.14229968000000001</c:v>
                </c:pt>
                <c:pt idx="1790">
                  <c:v>0.13187809</c:v>
                </c:pt>
                <c:pt idx="1791">
                  <c:v>0.11639906999999999</c:v>
                </c:pt>
                <c:pt idx="1792">
                  <c:v>9.7175631999999998E-2</c:v>
                </c:pt>
                <c:pt idx="1793">
                  <c:v>7.3521617999999997E-2</c:v>
                </c:pt>
                <c:pt idx="1794">
                  <c:v>4.2378604E-2</c:v>
                </c:pt>
                <c:pt idx="1795">
                  <c:v>8.4173961000000002E-3</c:v>
                </c:pt>
                <c:pt idx="1796">
                  <c:v>-2.8472844000000001E-2</c:v>
                </c:pt>
                <c:pt idx="1797">
                  <c:v>-6.8542863999999995E-2</c:v>
                </c:pt>
                <c:pt idx="1798">
                  <c:v>-0.11276688</c:v>
                </c:pt>
                <c:pt idx="1799">
                  <c:v>-0.15081787999999999</c:v>
                </c:pt>
                <c:pt idx="1800">
                  <c:v>-0.18074509999999999</c:v>
                </c:pt>
                <c:pt idx="1801">
                  <c:v>-0.20783539000000001</c:v>
                </c:pt>
                <c:pt idx="1802">
                  <c:v>-0.22890074999999999</c:v>
                </c:pt>
                <c:pt idx="1803">
                  <c:v>-0.24003970999999999</c:v>
                </c:pt>
                <c:pt idx="1804">
                  <c:v>-0.24500954999999999</c:v>
                </c:pt>
                <c:pt idx="1805">
                  <c:v>-0.23930557999999999</c:v>
                </c:pt>
                <c:pt idx="1806">
                  <c:v>-0.22207697000000001</c:v>
                </c:pt>
                <c:pt idx="1807">
                  <c:v>-0.19724991</c:v>
                </c:pt>
                <c:pt idx="1808">
                  <c:v>-0.16893014000000001</c:v>
                </c:pt>
                <c:pt idx="1809">
                  <c:v>-0.14110083000000001</c:v>
                </c:pt>
                <c:pt idx="1810">
                  <c:v>-0.12272917</c:v>
                </c:pt>
                <c:pt idx="1811">
                  <c:v>-0.11750829</c:v>
                </c:pt>
                <c:pt idx="1812">
                  <c:v>-0.12029687999999999</c:v>
                </c:pt>
                <c:pt idx="1813">
                  <c:v>-0.12328366</c:v>
                </c:pt>
                <c:pt idx="1814">
                  <c:v>-0.12480297</c:v>
                </c:pt>
                <c:pt idx="1815">
                  <c:v>-0.11892663000000001</c:v>
                </c:pt>
                <c:pt idx="1816">
                  <c:v>-0.10525101000000001</c:v>
                </c:pt>
                <c:pt idx="1817">
                  <c:v>-8.1959562E-2</c:v>
                </c:pt>
                <c:pt idx="1818">
                  <c:v>-6.0417316999999998E-2</c:v>
                </c:pt>
                <c:pt idx="1819">
                  <c:v>-4.2927687999999999E-2</c:v>
                </c:pt>
                <c:pt idx="1820">
                  <c:v>-3.4110201999999999E-2</c:v>
                </c:pt>
                <c:pt idx="1821">
                  <c:v>-3.2933368999999997E-2</c:v>
                </c:pt>
                <c:pt idx="1822">
                  <c:v>-4.4138897000000003E-2</c:v>
                </c:pt>
                <c:pt idx="1823">
                  <c:v>-6.3415299999999994E-2</c:v>
                </c:pt>
                <c:pt idx="1824">
                  <c:v>-8.2378108000000005E-2</c:v>
                </c:pt>
                <c:pt idx="1825">
                  <c:v>-0.10284915</c:v>
                </c:pt>
                <c:pt idx="1826">
                  <c:v>-0.12009177</c:v>
                </c:pt>
                <c:pt idx="1827">
                  <c:v>-0.14046241000000001</c:v>
                </c:pt>
                <c:pt idx="1828">
                  <c:v>-0.15990097</c:v>
                </c:pt>
                <c:pt idx="1829">
                  <c:v>-0.17585484000000001</c:v>
                </c:pt>
                <c:pt idx="1830">
                  <c:v>-0.17758344000000001</c:v>
                </c:pt>
                <c:pt idx="1831">
                  <c:v>-0.1676648</c:v>
                </c:pt>
                <c:pt idx="1832">
                  <c:v>-0.15387070999999999</c:v>
                </c:pt>
                <c:pt idx="1833">
                  <c:v>-0.13477634999999999</c:v>
                </c:pt>
                <c:pt idx="1834">
                  <c:v>-0.10954648</c:v>
                </c:pt>
                <c:pt idx="1835">
                  <c:v>-7.8631515999999999E-2</c:v>
                </c:pt>
                <c:pt idx="1836">
                  <c:v>-4.7862212000000001E-2</c:v>
                </c:pt>
                <c:pt idx="1837">
                  <c:v>-2.422291E-2</c:v>
                </c:pt>
                <c:pt idx="1838">
                  <c:v>-1.5584358E-2</c:v>
                </c:pt>
                <c:pt idx="1839">
                  <c:v>-1.8725660000000002E-2</c:v>
                </c:pt>
                <c:pt idx="1840">
                  <c:v>-2.5404171999999999E-2</c:v>
                </c:pt>
                <c:pt idx="1841">
                  <c:v>-4.1726827000000001E-2</c:v>
                </c:pt>
                <c:pt idx="1842">
                  <c:v>-7.4329316000000006E-2</c:v>
                </c:pt>
                <c:pt idx="1843">
                  <c:v>-0.11149365</c:v>
                </c:pt>
                <c:pt idx="1844">
                  <c:v>-0.14964654999999999</c:v>
                </c:pt>
                <c:pt idx="1845">
                  <c:v>-0.18379092</c:v>
                </c:pt>
                <c:pt idx="1846">
                  <c:v>-0.21604772999999999</c:v>
                </c:pt>
                <c:pt idx="1847">
                  <c:v>-0.23896417</c:v>
                </c:pt>
                <c:pt idx="1848">
                  <c:v>-0.25624778999999998</c:v>
                </c:pt>
                <c:pt idx="1849">
                  <c:v>-0.27092284</c:v>
                </c:pt>
                <c:pt idx="1850">
                  <c:v>-0.28374587000000001</c:v>
                </c:pt>
                <c:pt idx="1851">
                  <c:v>-0.29211190999999997</c:v>
                </c:pt>
                <c:pt idx="1852">
                  <c:v>-0.29801306</c:v>
                </c:pt>
                <c:pt idx="1853">
                  <c:v>-0.30524473000000002</c:v>
                </c:pt>
                <c:pt idx="1854">
                  <c:v>-0.31459029999999999</c:v>
                </c:pt>
                <c:pt idx="1855">
                  <c:v>-0.32164566999999999</c:v>
                </c:pt>
                <c:pt idx="1856">
                  <c:v>-0.32820090000000002</c:v>
                </c:pt>
                <c:pt idx="1857">
                  <c:v>-0.33287697999999999</c:v>
                </c:pt>
                <c:pt idx="1858">
                  <c:v>-0.3378795</c:v>
                </c:pt>
                <c:pt idx="1859">
                  <c:v>-0.34334571000000003</c:v>
                </c:pt>
                <c:pt idx="1860">
                  <c:v>-0.34486397000000002</c:v>
                </c:pt>
                <c:pt idx="1861">
                  <c:v>-0.33903345000000001</c:v>
                </c:pt>
                <c:pt idx="1862">
                  <c:v>-0.32258871</c:v>
                </c:pt>
                <c:pt idx="1863">
                  <c:v>-0.29755457000000002</c:v>
                </c:pt>
                <c:pt idx="1864">
                  <c:v>-0.26524683999999998</c:v>
                </c:pt>
                <c:pt idx="1865">
                  <c:v>-0.22517296000000001</c:v>
                </c:pt>
                <c:pt idx="1866">
                  <c:v>-0.17962068</c:v>
                </c:pt>
                <c:pt idx="1867">
                  <c:v>-0.13644032</c:v>
                </c:pt>
                <c:pt idx="1868">
                  <c:v>-0.10323269</c:v>
                </c:pt>
                <c:pt idx="1869">
                  <c:v>-7.8186317000000005E-2</c:v>
                </c:pt>
                <c:pt idx="1870">
                  <c:v>-6.2175768999999999E-2</c:v>
                </c:pt>
                <c:pt idx="1871">
                  <c:v>-5.5037942999999999E-2</c:v>
                </c:pt>
                <c:pt idx="1872">
                  <c:v>-5.4362976E-2</c:v>
                </c:pt>
                <c:pt idx="1873">
                  <c:v>-5.6922025000000001E-2</c:v>
                </c:pt>
                <c:pt idx="1874">
                  <c:v>-6.3507823000000005E-2</c:v>
                </c:pt>
                <c:pt idx="1875">
                  <c:v>-7.2902010000000003E-2</c:v>
                </c:pt>
                <c:pt idx="1876">
                  <c:v>-8.1716505999999994E-2</c:v>
                </c:pt>
                <c:pt idx="1877">
                  <c:v>-9.0858520999999998E-2</c:v>
                </c:pt>
                <c:pt idx="1878">
                  <c:v>-9.9803851999999998E-2</c:v>
                </c:pt>
                <c:pt idx="1879">
                  <c:v>-0.10971972000000001</c:v>
                </c:pt>
                <c:pt idx="1880">
                  <c:v>-0.12482005</c:v>
                </c:pt>
                <c:pt idx="1881">
                  <c:v>-0.14684873000000001</c:v>
                </c:pt>
                <c:pt idx="1882">
                  <c:v>-0.17224781</c:v>
                </c:pt>
                <c:pt idx="1883">
                  <c:v>-0.19915243999999999</c:v>
                </c:pt>
                <c:pt idx="1884">
                  <c:v>-0.22556424</c:v>
                </c:pt>
                <c:pt idx="1885">
                  <c:v>-0.25166692000000002</c:v>
                </c:pt>
                <c:pt idx="1886">
                  <c:v>-0.27188266</c:v>
                </c:pt>
                <c:pt idx="1887">
                  <c:v>-0.28708502000000002</c:v>
                </c:pt>
                <c:pt idx="1888">
                  <c:v>-0.29913745000000003</c:v>
                </c:pt>
                <c:pt idx="1889">
                  <c:v>-0.30554837000000001</c:v>
                </c:pt>
                <c:pt idx="1890">
                  <c:v>-0.30843611999999998</c:v>
                </c:pt>
                <c:pt idx="1891">
                  <c:v>-0.30899520000000003</c:v>
                </c:pt>
                <c:pt idx="1892">
                  <c:v>-0.30683189999999999</c:v>
                </c:pt>
                <c:pt idx="1893">
                  <c:v>-0.30347892999999998</c:v>
                </c:pt>
                <c:pt idx="1894">
                  <c:v>-0.30026005</c:v>
                </c:pt>
                <c:pt idx="1895">
                  <c:v>-0.29718114000000001</c:v>
                </c:pt>
                <c:pt idx="1896">
                  <c:v>-0.29280156000000002</c:v>
                </c:pt>
                <c:pt idx="1897">
                  <c:v>-0.28685180999999998</c:v>
                </c:pt>
                <c:pt idx="1898">
                  <c:v>-0.28126719</c:v>
                </c:pt>
                <c:pt idx="1899">
                  <c:v>-0.27652251</c:v>
                </c:pt>
                <c:pt idx="1900">
                  <c:v>-0.27487516000000001</c:v>
                </c:pt>
                <c:pt idx="1901">
                  <c:v>-0.27528585</c:v>
                </c:pt>
                <c:pt idx="1902">
                  <c:v>-0.27865181999999999</c:v>
                </c:pt>
                <c:pt idx="1903">
                  <c:v>-0.28400038999999999</c:v>
                </c:pt>
                <c:pt idx="1904">
                  <c:v>-0.29347648999999998</c:v>
                </c:pt>
                <c:pt idx="1905">
                  <c:v>-0.30683901000000002</c:v>
                </c:pt>
                <c:pt idx="1906">
                  <c:v>-0.32322783999999999</c:v>
                </c:pt>
                <c:pt idx="1907">
                  <c:v>-0.34685400999999999</c:v>
                </c:pt>
                <c:pt idx="1908">
                  <c:v>-0.37421483</c:v>
                </c:pt>
                <c:pt idx="1909">
                  <c:v>-0.40128643000000003</c:v>
                </c:pt>
                <c:pt idx="1910">
                  <c:v>-0.42524508</c:v>
                </c:pt>
                <c:pt idx="1911">
                  <c:v>-0.44146157000000003</c:v>
                </c:pt>
                <c:pt idx="1912">
                  <c:v>-0.45509927</c:v>
                </c:pt>
                <c:pt idx="1913">
                  <c:v>-0.46559590000000001</c:v>
                </c:pt>
                <c:pt idx="1914">
                  <c:v>-0.47332066</c:v>
                </c:pt>
                <c:pt idx="1915">
                  <c:v>-0.47476759000000002</c:v>
                </c:pt>
                <c:pt idx="1916">
                  <c:v>-0.47194186999999999</c:v>
                </c:pt>
                <c:pt idx="1917">
                  <c:v>-0.45491947999999999</c:v>
                </c:pt>
                <c:pt idx="1918">
                  <c:v>-0.42617857999999997</c:v>
                </c:pt>
                <c:pt idx="1919">
                  <c:v>-0.39379639999999999</c:v>
                </c:pt>
                <c:pt idx="1920">
                  <c:v>-0.35545204000000002</c:v>
                </c:pt>
                <c:pt idx="1921">
                  <c:v>-0.31513239999999998</c:v>
                </c:pt>
                <c:pt idx="1922">
                  <c:v>-0.27195129000000001</c:v>
                </c:pt>
                <c:pt idx="1923">
                  <c:v>-0.21952531</c:v>
                </c:pt>
                <c:pt idx="1924">
                  <c:v>-0.16415878</c:v>
                </c:pt>
                <c:pt idx="1925">
                  <c:v>-0.1095063</c:v>
                </c:pt>
                <c:pt idx="1926">
                  <c:v>-6.0729313E-2</c:v>
                </c:pt>
                <c:pt idx="1927">
                  <c:v>-1.608911E-2</c:v>
                </c:pt>
                <c:pt idx="1928">
                  <c:v>3.0401783000000002E-2</c:v>
                </c:pt>
                <c:pt idx="1929">
                  <c:v>7.9380557000000004E-2</c:v>
                </c:pt>
                <c:pt idx="1930">
                  <c:v>0.13009449000000001</c:v>
                </c:pt>
                <c:pt idx="1931">
                  <c:v>0.17528558</c:v>
                </c:pt>
                <c:pt idx="1932">
                  <c:v>0.20447172999999999</c:v>
                </c:pt>
                <c:pt idx="1933">
                  <c:v>0.22363596999999999</c:v>
                </c:pt>
                <c:pt idx="1934">
                  <c:v>0.23244070999999999</c:v>
                </c:pt>
                <c:pt idx="1935">
                  <c:v>0.23105456999999999</c:v>
                </c:pt>
                <c:pt idx="1936">
                  <c:v>0.22307782000000001</c:v>
                </c:pt>
                <c:pt idx="1937">
                  <c:v>0.21354856999999999</c:v>
                </c:pt>
                <c:pt idx="1938">
                  <c:v>0.19900897000000001</c:v>
                </c:pt>
                <c:pt idx="1939">
                  <c:v>0.17702781000000001</c:v>
                </c:pt>
                <c:pt idx="1940">
                  <c:v>0.15186959999999999</c:v>
                </c:pt>
                <c:pt idx="1941">
                  <c:v>0.11807225</c:v>
                </c:pt>
                <c:pt idx="1942">
                  <c:v>8.4731212E-2</c:v>
                </c:pt>
                <c:pt idx="1943">
                  <c:v>5.0986272999999999E-2</c:v>
                </c:pt>
                <c:pt idx="1944">
                  <c:v>1.5841747999999999E-2</c:v>
                </c:pt>
                <c:pt idx="1945">
                  <c:v>-1.917087E-2</c:v>
                </c:pt>
                <c:pt idx="1946">
                  <c:v>-5.4220727000000003E-2</c:v>
                </c:pt>
                <c:pt idx="1947">
                  <c:v>-8.8515102999999998E-2</c:v>
                </c:pt>
                <c:pt idx="1948">
                  <c:v>-0.11746537</c:v>
                </c:pt>
                <c:pt idx="1949">
                  <c:v>-0.13972630999999999</c:v>
                </c:pt>
                <c:pt idx="1950">
                  <c:v>-0.15760796999999999</c:v>
                </c:pt>
                <c:pt idx="1951">
                  <c:v>-0.16983880000000001</c:v>
                </c:pt>
                <c:pt idx="1952">
                  <c:v>-0.17899593999999999</c:v>
                </c:pt>
                <c:pt idx="1953">
                  <c:v>-0.18227267</c:v>
                </c:pt>
                <c:pt idx="1954">
                  <c:v>-0.17359901</c:v>
                </c:pt>
                <c:pt idx="1955">
                  <c:v>-0.15328384</c:v>
                </c:pt>
                <c:pt idx="1956">
                  <c:v>-0.12758696</c:v>
                </c:pt>
                <c:pt idx="1957">
                  <c:v>-0.10521564999999999</c:v>
                </c:pt>
                <c:pt idx="1958">
                  <c:v>-8.8969985000000001E-2</c:v>
                </c:pt>
                <c:pt idx="1959">
                  <c:v>-7.9624426999999998E-2</c:v>
                </c:pt>
                <c:pt idx="1960">
                  <c:v>-7.6146218000000002E-2</c:v>
                </c:pt>
                <c:pt idx="1961">
                  <c:v>-8.8036239000000002E-2</c:v>
                </c:pt>
                <c:pt idx="1962">
                  <c:v>-0.1136834</c:v>
                </c:pt>
                <c:pt idx="1963">
                  <c:v>-0.14744281000000001</c:v>
                </c:pt>
                <c:pt idx="1964">
                  <c:v>-0.17856507999999999</c:v>
                </c:pt>
                <c:pt idx="1965">
                  <c:v>-0.20020901999999999</c:v>
                </c:pt>
                <c:pt idx="1966">
                  <c:v>-0.22095683999999999</c:v>
                </c:pt>
                <c:pt idx="1967">
                  <c:v>-0.23976812</c:v>
                </c:pt>
                <c:pt idx="1968">
                  <c:v>-0.25868340000000001</c:v>
                </c:pt>
                <c:pt idx="1969">
                  <c:v>-0.27945018999999999</c:v>
                </c:pt>
                <c:pt idx="1970">
                  <c:v>-0.29947710999999999</c:v>
                </c:pt>
                <c:pt idx="1971">
                  <c:v>-0.32125102</c:v>
                </c:pt>
                <c:pt idx="1972">
                  <c:v>-0.34422637</c:v>
                </c:pt>
                <c:pt idx="1973">
                  <c:v>-0.36817696999999999</c:v>
                </c:pt>
                <c:pt idx="1974">
                  <c:v>-0.39420432999999999</c:v>
                </c:pt>
                <c:pt idx="1975">
                  <c:v>-0.41728808000000001</c:v>
                </c:pt>
                <c:pt idx="1976">
                  <c:v>-0.43535006999999998</c:v>
                </c:pt>
                <c:pt idx="1977">
                  <c:v>-0.44649807000000002</c:v>
                </c:pt>
                <c:pt idx="1978">
                  <c:v>-0.44536097000000002</c:v>
                </c:pt>
                <c:pt idx="1979">
                  <c:v>-0.43458311999999999</c:v>
                </c:pt>
                <c:pt idx="1980">
                  <c:v>-0.41513620000000001</c:v>
                </c:pt>
                <c:pt idx="1981">
                  <c:v>-0.38854246999999997</c:v>
                </c:pt>
                <c:pt idx="1982">
                  <c:v>-0.36196089999999997</c:v>
                </c:pt>
                <c:pt idx="1983">
                  <c:v>-0.33461849999999999</c:v>
                </c:pt>
                <c:pt idx="1984">
                  <c:v>-0.30908911999999999</c:v>
                </c:pt>
                <c:pt idx="1985">
                  <c:v>-0.28561883999999998</c:v>
                </c:pt>
                <c:pt idx="1986">
                  <c:v>-0.26719874999999998</c:v>
                </c:pt>
                <c:pt idx="1987">
                  <c:v>-0.25684984999999999</c:v>
                </c:pt>
                <c:pt idx="1988">
                  <c:v>-0.25174286000000001</c:v>
                </c:pt>
                <c:pt idx="1989">
                  <c:v>-0.24650432999999999</c:v>
                </c:pt>
                <c:pt idx="1990">
                  <c:v>-0.23714183</c:v>
                </c:pt>
                <c:pt idx="1991">
                  <c:v>-0.22398878999999999</c:v>
                </c:pt>
                <c:pt idx="1992">
                  <c:v>-0.20655248000000001</c:v>
                </c:pt>
                <c:pt idx="1993">
                  <c:v>-0.18135085000000001</c:v>
                </c:pt>
                <c:pt idx="1994">
                  <c:v>-0.15482035</c:v>
                </c:pt>
                <c:pt idx="1995">
                  <c:v>-0.12757412000000001</c:v>
                </c:pt>
                <c:pt idx="1996">
                  <c:v>-0.1024861</c:v>
                </c:pt>
                <c:pt idx="1997">
                  <c:v>-7.7040346999999995E-2</c:v>
                </c:pt>
                <c:pt idx="1998">
                  <c:v>-4.9373988000000001E-2</c:v>
                </c:pt>
                <c:pt idx="1999">
                  <c:v>-1.7402594E-2</c:v>
                </c:pt>
                <c:pt idx="2000">
                  <c:v>1.6830292E-2</c:v>
                </c:pt>
                <c:pt idx="2001">
                  <c:v>5.3100679999999997E-2</c:v>
                </c:pt>
                <c:pt idx="2002">
                  <c:v>9.4132605999999994E-2</c:v>
                </c:pt>
                <c:pt idx="2003">
                  <c:v>0.13392185000000001</c:v>
                </c:pt>
                <c:pt idx="2004">
                  <c:v>0.16549438</c:v>
                </c:pt>
                <c:pt idx="2005">
                  <c:v>0.18916184</c:v>
                </c:pt>
                <c:pt idx="2006">
                  <c:v>0.20934807999999999</c:v>
                </c:pt>
                <c:pt idx="2007">
                  <c:v>0.22840077</c:v>
                </c:pt>
                <c:pt idx="2008">
                  <c:v>0.24642375999999999</c:v>
                </c:pt>
                <c:pt idx="2009">
                  <c:v>0.26181458000000002</c:v>
                </c:pt>
                <c:pt idx="2010">
                  <c:v>0.27257316999999998</c:v>
                </c:pt>
                <c:pt idx="2011">
                  <c:v>0.27511943999999999</c:v>
                </c:pt>
                <c:pt idx="2012">
                  <c:v>0.27045897000000002</c:v>
                </c:pt>
                <c:pt idx="2013">
                  <c:v>0.25997886999999997</c:v>
                </c:pt>
                <c:pt idx="2014">
                  <c:v>0.24935283999999999</c:v>
                </c:pt>
                <c:pt idx="2015">
                  <c:v>0.23693120000000001</c:v>
                </c:pt>
                <c:pt idx="2016">
                  <c:v>0.22335137999999999</c:v>
                </c:pt>
                <c:pt idx="2017">
                  <c:v>0.20892116999999999</c:v>
                </c:pt>
                <c:pt idx="2018">
                  <c:v>0.19029995999999999</c:v>
                </c:pt>
                <c:pt idx="2019">
                  <c:v>0.16860733</c:v>
                </c:pt>
                <c:pt idx="2020">
                  <c:v>0.14981063999999999</c:v>
                </c:pt>
                <c:pt idx="2021">
                  <c:v>0.1372913</c:v>
                </c:pt>
                <c:pt idx="2022">
                  <c:v>0.13253715999999999</c:v>
                </c:pt>
                <c:pt idx="2023">
                  <c:v>0.13588753000000001</c:v>
                </c:pt>
                <c:pt idx="2024">
                  <c:v>0.15139094</c:v>
                </c:pt>
                <c:pt idx="2025">
                  <c:v>0.1749618</c:v>
                </c:pt>
                <c:pt idx="2026">
                  <c:v>0.19741418999999999</c:v>
                </c:pt>
                <c:pt idx="2027">
                  <c:v>0.21797401</c:v>
                </c:pt>
                <c:pt idx="2028">
                  <c:v>0.23128686000000001</c:v>
                </c:pt>
                <c:pt idx="2029">
                  <c:v>0.23157631000000001</c:v>
                </c:pt>
                <c:pt idx="2030">
                  <c:v>0.22664400000000001</c:v>
                </c:pt>
                <c:pt idx="2031">
                  <c:v>0.21797664999999999</c:v>
                </c:pt>
                <c:pt idx="2032">
                  <c:v>0.20523224000000001</c:v>
                </c:pt>
                <c:pt idx="2033">
                  <c:v>0.19043842999999999</c:v>
                </c:pt>
                <c:pt idx="2034">
                  <c:v>0.17185284000000001</c:v>
                </c:pt>
                <c:pt idx="2035">
                  <c:v>0.14788728000000001</c:v>
                </c:pt>
                <c:pt idx="2036">
                  <c:v>0.1202149</c:v>
                </c:pt>
                <c:pt idx="2037">
                  <c:v>9.0994599999999995E-2</c:v>
                </c:pt>
                <c:pt idx="2038">
                  <c:v>6.5353820000000007E-2</c:v>
                </c:pt>
                <c:pt idx="2039">
                  <c:v>4.8314625999999999E-2</c:v>
                </c:pt>
                <c:pt idx="2040">
                  <c:v>3.5837459000000002E-2</c:v>
                </c:pt>
                <c:pt idx="2041">
                  <c:v>2.6616423E-2</c:v>
                </c:pt>
                <c:pt idx="2042">
                  <c:v>2.4044189000000001E-2</c:v>
                </c:pt>
                <c:pt idx="2043">
                  <c:v>2.7921756999999998E-2</c:v>
                </c:pt>
                <c:pt idx="2044">
                  <c:v>3.6404319999999997E-2</c:v>
                </c:pt>
                <c:pt idx="2045">
                  <c:v>4.9295982000000002E-2</c:v>
                </c:pt>
                <c:pt idx="2046">
                  <c:v>6.2669127000000005E-2</c:v>
                </c:pt>
                <c:pt idx="2047">
                  <c:v>7.6749997E-2</c:v>
                </c:pt>
                <c:pt idx="2048">
                  <c:v>8.7719468999999994E-2</c:v>
                </c:pt>
                <c:pt idx="2049">
                  <c:v>9.6021331000000001E-2</c:v>
                </c:pt>
                <c:pt idx="2050">
                  <c:v>0.10363369</c:v>
                </c:pt>
                <c:pt idx="2051">
                  <c:v>0.10836092999999999</c:v>
                </c:pt>
                <c:pt idx="2052">
                  <c:v>0.10957745000000001</c:v>
                </c:pt>
                <c:pt idx="2053">
                  <c:v>0.10652728</c:v>
                </c:pt>
                <c:pt idx="2054">
                  <c:v>0.10050824999999999</c:v>
                </c:pt>
                <c:pt idx="2055">
                  <c:v>8.9400196000000001E-2</c:v>
                </c:pt>
                <c:pt idx="2056">
                  <c:v>7.9341050999999996E-2</c:v>
                </c:pt>
                <c:pt idx="2057">
                  <c:v>7.0257277000000007E-2</c:v>
                </c:pt>
                <c:pt idx="2058">
                  <c:v>6.1462747999999998E-2</c:v>
                </c:pt>
                <c:pt idx="2059">
                  <c:v>5.1045910999999999E-2</c:v>
                </c:pt>
                <c:pt idx="2060">
                  <c:v>4.0311400999999997E-2</c:v>
                </c:pt>
                <c:pt idx="2061">
                  <c:v>3.2010739000000003E-2</c:v>
                </c:pt>
                <c:pt idx="2062">
                  <c:v>1.9344937999999999E-2</c:v>
                </c:pt>
                <c:pt idx="2063">
                  <c:v>7.1107934000000004E-4</c:v>
                </c:pt>
                <c:pt idx="2064">
                  <c:v>-1.7097415000000001E-2</c:v>
                </c:pt>
                <c:pt idx="2065">
                  <c:v>-3.3592209999999997E-2</c:v>
                </c:pt>
                <c:pt idx="2066">
                  <c:v>-4.9404374000000001E-2</c:v>
                </c:pt>
                <c:pt idx="2067">
                  <c:v>-6.1050148999999998E-2</c:v>
                </c:pt>
                <c:pt idx="2068">
                  <c:v>-6.6935095E-2</c:v>
                </c:pt>
                <c:pt idx="2069">
                  <c:v>-6.3351853E-2</c:v>
                </c:pt>
                <c:pt idx="2070">
                  <c:v>-5.1438251999999997E-2</c:v>
                </c:pt>
                <c:pt idx="2071">
                  <c:v>-3.1215039E-2</c:v>
                </c:pt>
                <c:pt idx="2072">
                  <c:v>-9.7136254999999998E-3</c:v>
                </c:pt>
                <c:pt idx="2073">
                  <c:v>6.7871414000000001E-3</c:v>
                </c:pt>
                <c:pt idx="2074">
                  <c:v>2.0650431E-2</c:v>
                </c:pt>
                <c:pt idx="2075">
                  <c:v>2.9360135999999998E-2</c:v>
                </c:pt>
                <c:pt idx="2076">
                  <c:v>3.8009355000000002E-2</c:v>
                </c:pt>
                <c:pt idx="2077">
                  <c:v>4.5812732000000002E-2</c:v>
                </c:pt>
                <c:pt idx="2078">
                  <c:v>5.4599186000000001E-2</c:v>
                </c:pt>
                <c:pt idx="2079">
                  <c:v>6.1206286999999998E-2</c:v>
                </c:pt>
                <c:pt idx="2080">
                  <c:v>6.7958453000000002E-2</c:v>
                </c:pt>
                <c:pt idx="2081">
                  <c:v>7.8325612000000003E-2</c:v>
                </c:pt>
                <c:pt idx="2082">
                  <c:v>9.5287647000000003E-2</c:v>
                </c:pt>
                <c:pt idx="2083">
                  <c:v>0.11968816</c:v>
                </c:pt>
                <c:pt idx="2084">
                  <c:v>0.15002248000000001</c:v>
                </c:pt>
                <c:pt idx="2085">
                  <c:v>0.17823470999999999</c:v>
                </c:pt>
                <c:pt idx="2086">
                  <c:v>0.20250320999999999</c:v>
                </c:pt>
                <c:pt idx="2087">
                  <c:v>0.22357529000000001</c:v>
                </c:pt>
                <c:pt idx="2088">
                  <c:v>0.23703925000000001</c:v>
                </c:pt>
                <c:pt idx="2089">
                  <c:v>0.23982474000000001</c:v>
                </c:pt>
                <c:pt idx="2090">
                  <c:v>0.23502107</c:v>
                </c:pt>
                <c:pt idx="2091">
                  <c:v>0.22778329</c:v>
                </c:pt>
                <c:pt idx="2092">
                  <c:v>0.22114521000000001</c:v>
                </c:pt>
                <c:pt idx="2093">
                  <c:v>0.21388636999999999</c:v>
                </c:pt>
                <c:pt idx="2094">
                  <c:v>0.20904438</c:v>
                </c:pt>
                <c:pt idx="2095">
                  <c:v>0.21178636000000001</c:v>
                </c:pt>
                <c:pt idx="2096">
                  <c:v>0.22427347</c:v>
                </c:pt>
                <c:pt idx="2097">
                  <c:v>0.24106830000000001</c:v>
                </c:pt>
                <c:pt idx="2098">
                  <c:v>0.26050512999999997</c:v>
                </c:pt>
                <c:pt idx="2099">
                  <c:v>0.28123076000000002</c:v>
                </c:pt>
                <c:pt idx="2100">
                  <c:v>0.30062317999999999</c:v>
                </c:pt>
                <c:pt idx="2101">
                  <c:v>0.31824038999999998</c:v>
                </c:pt>
                <c:pt idx="2102">
                  <c:v>0.33654023999999999</c:v>
                </c:pt>
                <c:pt idx="2103">
                  <c:v>0.35432324999999998</c:v>
                </c:pt>
                <c:pt idx="2104">
                  <c:v>0.37071631999999999</c:v>
                </c:pt>
                <c:pt idx="2105">
                  <c:v>0.38017342999999998</c:v>
                </c:pt>
                <c:pt idx="2106">
                  <c:v>0.38795604</c:v>
                </c:pt>
                <c:pt idx="2107">
                  <c:v>0.38691856000000002</c:v>
                </c:pt>
                <c:pt idx="2108">
                  <c:v>0.37719100999999999</c:v>
                </c:pt>
                <c:pt idx="2109">
                  <c:v>0.36123104</c:v>
                </c:pt>
                <c:pt idx="2110">
                  <c:v>0.34122488000000001</c:v>
                </c:pt>
                <c:pt idx="2111">
                  <c:v>0.32063712999999999</c:v>
                </c:pt>
                <c:pt idx="2112">
                  <c:v>0.29913374999999998</c:v>
                </c:pt>
                <c:pt idx="2113">
                  <c:v>0.28124437000000002</c:v>
                </c:pt>
                <c:pt idx="2114">
                  <c:v>0.26411122999999997</c:v>
                </c:pt>
                <c:pt idx="2115">
                  <c:v>0.2469672</c:v>
                </c:pt>
                <c:pt idx="2116">
                  <c:v>0.2299959</c:v>
                </c:pt>
                <c:pt idx="2117">
                  <c:v>0.21156754999999999</c:v>
                </c:pt>
                <c:pt idx="2118">
                  <c:v>0.19273625</c:v>
                </c:pt>
                <c:pt idx="2119">
                  <c:v>0.17623311</c:v>
                </c:pt>
                <c:pt idx="2120">
                  <c:v>0.15752397000000001</c:v>
                </c:pt>
                <c:pt idx="2121">
                  <c:v>0.13789919</c:v>
                </c:pt>
                <c:pt idx="2122">
                  <c:v>0.11718657</c:v>
                </c:pt>
                <c:pt idx="2123">
                  <c:v>9.3522202999999998E-2</c:v>
                </c:pt>
                <c:pt idx="2124">
                  <c:v>6.8749479000000002E-2</c:v>
                </c:pt>
                <c:pt idx="2125">
                  <c:v>4.3973075E-2</c:v>
                </c:pt>
                <c:pt idx="2126">
                  <c:v>2.0271573000000001E-2</c:v>
                </c:pt>
                <c:pt idx="2127">
                  <c:v>-5.0353542E-4</c:v>
                </c:pt>
                <c:pt idx="2128">
                  <c:v>-2.0070482000000001E-2</c:v>
                </c:pt>
                <c:pt idx="2129">
                  <c:v>-4.0015111999999999E-2</c:v>
                </c:pt>
                <c:pt idx="2130">
                  <c:v>-5.8563245E-2</c:v>
                </c:pt>
                <c:pt idx="2131">
                  <c:v>-7.5544614999999996E-2</c:v>
                </c:pt>
                <c:pt idx="2132">
                  <c:v>-9.3021725999999999E-2</c:v>
                </c:pt>
                <c:pt idx="2133">
                  <c:v>-0.11006752</c:v>
                </c:pt>
                <c:pt idx="2134">
                  <c:v>-0.12776088999999999</c:v>
                </c:pt>
                <c:pt idx="2135">
                  <c:v>-0.14187722999999999</c:v>
                </c:pt>
                <c:pt idx="2136">
                  <c:v>-0.14662733</c:v>
                </c:pt>
                <c:pt idx="2137">
                  <c:v>-0.14143030000000001</c:v>
                </c:pt>
                <c:pt idx="2138">
                  <c:v>-0.12719304000000001</c:v>
                </c:pt>
                <c:pt idx="2139">
                  <c:v>-0.10603507</c:v>
                </c:pt>
                <c:pt idx="2140">
                  <c:v>-7.6757678999999995E-2</c:v>
                </c:pt>
                <c:pt idx="2141">
                  <c:v>-4.2467486999999998E-2</c:v>
                </c:pt>
                <c:pt idx="2142">
                  <c:v>-8.1564681999999993E-3</c:v>
                </c:pt>
                <c:pt idx="2143">
                  <c:v>2.2828891E-2</c:v>
                </c:pt>
                <c:pt idx="2144">
                  <c:v>5.2318743000000001E-2</c:v>
                </c:pt>
                <c:pt idx="2145">
                  <c:v>7.5969751000000002E-2</c:v>
                </c:pt>
                <c:pt idx="2146">
                  <c:v>9.5562342999999994E-2</c:v>
                </c:pt>
                <c:pt idx="2147">
                  <c:v>0.1159273</c:v>
                </c:pt>
                <c:pt idx="2148">
                  <c:v>0.13587647</c:v>
                </c:pt>
                <c:pt idx="2149">
                  <c:v>0.15612622000000001</c:v>
                </c:pt>
                <c:pt idx="2150">
                  <c:v>0.17524456999999999</c:v>
                </c:pt>
                <c:pt idx="2151">
                  <c:v>0.19036349999999999</c:v>
                </c:pt>
                <c:pt idx="2152">
                  <c:v>0.20135090999999999</c:v>
                </c:pt>
                <c:pt idx="2153">
                  <c:v>0.21137676999999999</c:v>
                </c:pt>
                <c:pt idx="2154">
                  <c:v>0.22137241999999999</c:v>
                </c:pt>
                <c:pt idx="2155">
                  <c:v>0.23243206</c:v>
                </c:pt>
                <c:pt idx="2156">
                  <c:v>0.24640546999999999</c:v>
                </c:pt>
                <c:pt idx="2157">
                  <c:v>0.26256554999999998</c:v>
                </c:pt>
                <c:pt idx="2158">
                  <c:v>0.28061542</c:v>
                </c:pt>
                <c:pt idx="2159">
                  <c:v>0.29747621000000002</c:v>
                </c:pt>
                <c:pt idx="2160">
                  <c:v>0.31773892999999997</c:v>
                </c:pt>
                <c:pt idx="2161">
                  <c:v>0.34035087000000003</c:v>
                </c:pt>
                <c:pt idx="2162">
                  <c:v>0.36404777999999999</c:v>
                </c:pt>
                <c:pt idx="2163">
                  <c:v>0.38836875999999998</c:v>
                </c:pt>
                <c:pt idx="2164">
                  <c:v>0.40836855</c:v>
                </c:pt>
                <c:pt idx="2165">
                  <c:v>0.42240385000000003</c:v>
                </c:pt>
                <c:pt idx="2166">
                  <c:v>0.42830034</c:v>
                </c:pt>
                <c:pt idx="2167">
                  <c:v>0.42914794000000001</c:v>
                </c:pt>
                <c:pt idx="2168">
                  <c:v>0.42822683</c:v>
                </c:pt>
                <c:pt idx="2169">
                  <c:v>0.42303992000000001</c:v>
                </c:pt>
                <c:pt idx="2170">
                  <c:v>0.41420305000000002</c:v>
                </c:pt>
                <c:pt idx="2171">
                  <c:v>0.40269592999999998</c:v>
                </c:pt>
                <c:pt idx="2172">
                  <c:v>0.39024133</c:v>
                </c:pt>
                <c:pt idx="2173">
                  <c:v>0.37550697</c:v>
                </c:pt>
                <c:pt idx="2174">
                  <c:v>0.35617937</c:v>
                </c:pt>
                <c:pt idx="2175">
                  <c:v>0.33608874</c:v>
                </c:pt>
                <c:pt idx="2176">
                  <c:v>0.31690840999999997</c:v>
                </c:pt>
                <c:pt idx="2177">
                  <c:v>0.30095316</c:v>
                </c:pt>
                <c:pt idx="2178">
                  <c:v>0.28487709999999999</c:v>
                </c:pt>
                <c:pt idx="2179">
                  <c:v>0.26582773999999998</c:v>
                </c:pt>
                <c:pt idx="2180">
                  <c:v>0.24473507</c:v>
                </c:pt>
                <c:pt idx="2181">
                  <c:v>0.21956079000000001</c:v>
                </c:pt>
                <c:pt idx="2182">
                  <c:v>0.1905559</c:v>
                </c:pt>
                <c:pt idx="2183">
                  <c:v>0.15906096</c:v>
                </c:pt>
                <c:pt idx="2184">
                  <c:v>0.12720567999999999</c:v>
                </c:pt>
                <c:pt idx="2185">
                  <c:v>9.8640768000000004E-2</c:v>
                </c:pt>
                <c:pt idx="2186">
                  <c:v>7.1881859000000006E-2</c:v>
                </c:pt>
                <c:pt idx="2187">
                  <c:v>4.9284362999999998E-2</c:v>
                </c:pt>
                <c:pt idx="2188">
                  <c:v>3.1407618999999998E-2</c:v>
                </c:pt>
                <c:pt idx="2189">
                  <c:v>1.9986133E-2</c:v>
                </c:pt>
                <c:pt idx="2190">
                  <c:v>1.5036716E-2</c:v>
                </c:pt>
                <c:pt idx="2191">
                  <c:v>1.4728186000000001E-2</c:v>
                </c:pt>
                <c:pt idx="2192">
                  <c:v>1.9627999E-2</c:v>
                </c:pt>
                <c:pt idx="2193">
                  <c:v>2.9373923999999999E-2</c:v>
                </c:pt>
                <c:pt idx="2194">
                  <c:v>4.4174942000000002E-2</c:v>
                </c:pt>
                <c:pt idx="2195">
                  <c:v>6.4926472999999998E-2</c:v>
                </c:pt>
                <c:pt idx="2196">
                  <c:v>9.3029604000000002E-2</c:v>
                </c:pt>
                <c:pt idx="2197">
                  <c:v>0.1208552</c:v>
                </c:pt>
                <c:pt idx="2198">
                  <c:v>0.14277192</c:v>
                </c:pt>
                <c:pt idx="2199">
                  <c:v>0.16132489999999999</c:v>
                </c:pt>
                <c:pt idx="2200">
                  <c:v>0.17717416</c:v>
                </c:pt>
                <c:pt idx="2201">
                  <c:v>0.19190693</c:v>
                </c:pt>
                <c:pt idx="2202">
                  <c:v>0.20563761999999999</c:v>
                </c:pt>
                <c:pt idx="2203">
                  <c:v>0.21662107999999999</c:v>
                </c:pt>
                <c:pt idx="2204">
                  <c:v>0.22405886999999999</c:v>
                </c:pt>
                <c:pt idx="2205">
                  <c:v>0.22722116000000001</c:v>
                </c:pt>
                <c:pt idx="2206">
                  <c:v>0.22743872000000001</c:v>
                </c:pt>
                <c:pt idx="2207">
                  <c:v>0.22267846999999999</c:v>
                </c:pt>
                <c:pt idx="2208">
                  <c:v>0.21691858</c:v>
                </c:pt>
                <c:pt idx="2209">
                  <c:v>0.20602374000000001</c:v>
                </c:pt>
                <c:pt idx="2210">
                  <c:v>0.19341691</c:v>
                </c:pt>
                <c:pt idx="2211">
                  <c:v>0.17929691</c:v>
                </c:pt>
                <c:pt idx="2212">
                  <c:v>0.16303546999999999</c:v>
                </c:pt>
                <c:pt idx="2213">
                  <c:v>0.14349239999999999</c:v>
                </c:pt>
                <c:pt idx="2214">
                  <c:v>0.12359883000000001</c:v>
                </c:pt>
                <c:pt idx="2215">
                  <c:v>0.10078578000000001</c:v>
                </c:pt>
                <c:pt idx="2216">
                  <c:v>7.4087774999999995E-2</c:v>
                </c:pt>
                <c:pt idx="2217">
                  <c:v>4.5834947000000001E-2</c:v>
                </c:pt>
                <c:pt idx="2218">
                  <c:v>1.8659808999999999E-2</c:v>
                </c:pt>
                <c:pt idx="2219">
                  <c:v>-1.1915221E-2</c:v>
                </c:pt>
                <c:pt idx="2220">
                  <c:v>-4.4940632000000001E-2</c:v>
                </c:pt>
                <c:pt idx="2221">
                  <c:v>-7.6302842999999995E-2</c:v>
                </c:pt>
                <c:pt idx="2222">
                  <c:v>-9.6693547000000005E-2</c:v>
                </c:pt>
                <c:pt idx="2223">
                  <c:v>-0.10430687</c:v>
                </c:pt>
                <c:pt idx="2224">
                  <c:v>-0.10190442</c:v>
                </c:pt>
                <c:pt idx="2225">
                  <c:v>-9.2984063000000006E-2</c:v>
                </c:pt>
                <c:pt idx="2226">
                  <c:v>-8.3164447000000002E-2</c:v>
                </c:pt>
                <c:pt idx="2227">
                  <c:v>-7.4051527000000006E-2</c:v>
                </c:pt>
                <c:pt idx="2228">
                  <c:v>-6.1642033999999998E-2</c:v>
                </c:pt>
                <c:pt idx="2229">
                  <c:v>-4.8133205999999998E-2</c:v>
                </c:pt>
                <c:pt idx="2230">
                  <c:v>-3.4113323000000001E-2</c:v>
                </c:pt>
                <c:pt idx="2231">
                  <c:v>-1.6177022999999999E-2</c:v>
                </c:pt>
                <c:pt idx="2232">
                  <c:v>3.8817497E-4</c:v>
                </c:pt>
                <c:pt idx="2233">
                  <c:v>1.7871891000000001E-2</c:v>
                </c:pt>
                <c:pt idx="2234">
                  <c:v>3.5452893999999999E-2</c:v>
                </c:pt>
                <c:pt idx="2235">
                  <c:v>5.8104164999999999E-2</c:v>
                </c:pt>
                <c:pt idx="2236">
                  <c:v>8.1689655999999999E-2</c:v>
                </c:pt>
                <c:pt idx="2237">
                  <c:v>0.10343090000000001</c:v>
                </c:pt>
                <c:pt idx="2238">
                  <c:v>0.12491991</c:v>
                </c:pt>
                <c:pt idx="2239">
                  <c:v>0.14082908</c:v>
                </c:pt>
                <c:pt idx="2240">
                  <c:v>0.14822611999999999</c:v>
                </c:pt>
                <c:pt idx="2241">
                  <c:v>0.14575912999999999</c:v>
                </c:pt>
                <c:pt idx="2242">
                  <c:v>0.13767788</c:v>
                </c:pt>
                <c:pt idx="2243">
                  <c:v>0.11577142</c:v>
                </c:pt>
                <c:pt idx="2244">
                  <c:v>8.0840887E-2</c:v>
                </c:pt>
                <c:pt idx="2245">
                  <c:v>4.0320071999999998E-2</c:v>
                </c:pt>
                <c:pt idx="2246">
                  <c:v>-4.9306890999999999E-3</c:v>
                </c:pt>
                <c:pt idx="2247">
                  <c:v>-5.5082311000000002E-2</c:v>
                </c:pt>
                <c:pt idx="2248">
                  <c:v>-0.1029019</c:v>
                </c:pt>
                <c:pt idx="2249">
                  <c:v>-0.14441451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50112E04-1FL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5.9261857000000001E-2</c:v>
                </c:pt>
                <c:pt idx="1">
                  <c:v>5.8682992000000003E-2</c:v>
                </c:pt>
                <c:pt idx="2">
                  <c:v>0.10661774</c:v>
                </c:pt>
                <c:pt idx="3">
                  <c:v>0.16434507000000001</c:v>
                </c:pt>
                <c:pt idx="4">
                  <c:v>9.9473356999999998E-2</c:v>
                </c:pt>
                <c:pt idx="5">
                  <c:v>0.15813000999999999</c:v>
                </c:pt>
                <c:pt idx="6">
                  <c:v>0.28115146000000002</c:v>
                </c:pt>
                <c:pt idx="7">
                  <c:v>0.31202394</c:v>
                </c:pt>
                <c:pt idx="8">
                  <c:v>0.33385685999999998</c:v>
                </c:pt>
                <c:pt idx="9">
                  <c:v>0.29619203999999999</c:v>
                </c:pt>
                <c:pt idx="10">
                  <c:v>0.23191643000000001</c:v>
                </c:pt>
                <c:pt idx="11">
                  <c:v>0.17870844999999999</c:v>
                </c:pt>
                <c:pt idx="12">
                  <c:v>0.24168154</c:v>
                </c:pt>
                <c:pt idx="13">
                  <c:v>0.37817125000000001</c:v>
                </c:pt>
                <c:pt idx="14">
                  <c:v>0.47389400999999998</c:v>
                </c:pt>
                <c:pt idx="15">
                  <c:v>0.45233677</c:v>
                </c:pt>
                <c:pt idx="16">
                  <c:v>0.39150857</c:v>
                </c:pt>
                <c:pt idx="17">
                  <c:v>0.35428724</c:v>
                </c:pt>
                <c:pt idx="18">
                  <c:v>0.42294213000000003</c:v>
                </c:pt>
                <c:pt idx="19">
                  <c:v>0.48702744999999997</c:v>
                </c:pt>
                <c:pt idx="20">
                  <c:v>0.43544126</c:v>
                </c:pt>
                <c:pt idx="21">
                  <c:v>0.34112916999999998</c:v>
                </c:pt>
                <c:pt idx="22">
                  <c:v>0.26829260999999999</c:v>
                </c:pt>
                <c:pt idx="23">
                  <c:v>0.24133262999999999</c:v>
                </c:pt>
                <c:pt idx="24">
                  <c:v>0.23055392</c:v>
                </c:pt>
                <c:pt idx="25">
                  <c:v>0.21518734</c:v>
                </c:pt>
                <c:pt idx="26">
                  <c:v>0.18986122999999999</c:v>
                </c:pt>
                <c:pt idx="27">
                  <c:v>0.23590272000000001</c:v>
                </c:pt>
                <c:pt idx="28">
                  <c:v>0.28220720999999999</c:v>
                </c:pt>
                <c:pt idx="29">
                  <c:v>0.27701657000000002</c:v>
                </c:pt>
                <c:pt idx="30">
                  <c:v>0.23136135999999999</c:v>
                </c:pt>
                <c:pt idx="31">
                  <c:v>0.14085421000000001</c:v>
                </c:pt>
                <c:pt idx="32">
                  <c:v>4.3357334999999997E-2</c:v>
                </c:pt>
                <c:pt idx="33">
                  <c:v>4.3678910000000001E-2</c:v>
                </c:pt>
                <c:pt idx="34">
                  <c:v>9.5692202000000004E-2</c:v>
                </c:pt>
                <c:pt idx="35">
                  <c:v>0.13511617000000001</c:v>
                </c:pt>
                <c:pt idx="36">
                  <c:v>0.15451433000000001</c:v>
                </c:pt>
                <c:pt idx="37">
                  <c:v>0.13084003999999999</c:v>
                </c:pt>
                <c:pt idx="38">
                  <c:v>0.10268428</c:v>
                </c:pt>
                <c:pt idx="39">
                  <c:v>0.11534606999999999</c:v>
                </c:pt>
                <c:pt idx="40">
                  <c:v>0.12104987</c:v>
                </c:pt>
                <c:pt idx="41">
                  <c:v>0.11107119999999999</c:v>
                </c:pt>
                <c:pt idx="42">
                  <c:v>8.9558678000000003E-2</c:v>
                </c:pt>
                <c:pt idx="43">
                  <c:v>7.0938735000000003E-2</c:v>
                </c:pt>
                <c:pt idx="44">
                  <c:v>8.4070220000000001E-2</c:v>
                </c:pt>
                <c:pt idx="45">
                  <c:v>0.15180041999999999</c:v>
                </c:pt>
                <c:pt idx="46">
                  <c:v>0.21829234</c:v>
                </c:pt>
                <c:pt idx="47">
                  <c:v>0.22237620999999999</c:v>
                </c:pt>
                <c:pt idx="48">
                  <c:v>0.19196142999999999</c:v>
                </c:pt>
                <c:pt idx="49">
                  <c:v>0.13125997</c:v>
                </c:pt>
                <c:pt idx="50">
                  <c:v>7.0910920000000002E-2</c:v>
                </c:pt>
                <c:pt idx="51">
                  <c:v>5.0015413000000002E-2</c:v>
                </c:pt>
                <c:pt idx="52">
                  <c:v>5.2888979000000003E-2</c:v>
                </c:pt>
                <c:pt idx="53">
                  <c:v>4.9536182999999998E-2</c:v>
                </c:pt>
                <c:pt idx="54">
                  <c:v>4.3559949000000001E-2</c:v>
                </c:pt>
                <c:pt idx="55">
                  <c:v>5.5804682000000001E-2</c:v>
                </c:pt>
                <c:pt idx="56">
                  <c:v>8.1919187000000004E-2</c:v>
                </c:pt>
                <c:pt idx="57">
                  <c:v>9.1182462000000006E-2</c:v>
                </c:pt>
                <c:pt idx="58">
                  <c:v>8.7248479000000004E-2</c:v>
                </c:pt>
                <c:pt idx="59">
                  <c:v>5.5302871000000003E-2</c:v>
                </c:pt>
                <c:pt idx="60">
                  <c:v>2.2513941999999999E-2</c:v>
                </c:pt>
                <c:pt idx="61">
                  <c:v>2.6340025E-2</c:v>
                </c:pt>
                <c:pt idx="62">
                  <c:v>5.3350113999999997E-2</c:v>
                </c:pt>
                <c:pt idx="63">
                  <c:v>8.0327908000000003E-2</c:v>
                </c:pt>
                <c:pt idx="64">
                  <c:v>0.10360795</c:v>
                </c:pt>
                <c:pt idx="65">
                  <c:v>0.11355155</c:v>
                </c:pt>
                <c:pt idx="66">
                  <c:v>0.10639992</c:v>
                </c:pt>
                <c:pt idx="67">
                  <c:v>8.6431452000000006E-2</c:v>
                </c:pt>
                <c:pt idx="68">
                  <c:v>5.1001114E-2</c:v>
                </c:pt>
                <c:pt idx="69">
                  <c:v>3.1145496999999999E-4</c:v>
                </c:pt>
                <c:pt idx="70">
                  <c:v>-5.9749940000000001E-2</c:v>
                </c:pt>
                <c:pt idx="71">
                  <c:v>-0.10561437</c:v>
                </c:pt>
                <c:pt idx="72">
                  <c:v>-0.121022</c:v>
                </c:pt>
                <c:pt idx="73">
                  <c:v>-0.1114048</c:v>
                </c:pt>
                <c:pt idx="74">
                  <c:v>-7.3641052999999998E-2</c:v>
                </c:pt>
                <c:pt idx="75">
                  <c:v>-3.6068398000000002E-2</c:v>
                </c:pt>
                <c:pt idx="76">
                  <c:v>-2.1262262000000001E-2</c:v>
                </c:pt>
                <c:pt idx="77">
                  <c:v>-3.1443273000000001E-2</c:v>
                </c:pt>
                <c:pt idx="78">
                  <c:v>-5.6445875999999999E-2</c:v>
                </c:pt>
                <c:pt idx="79">
                  <c:v>-6.8152292000000003E-2</c:v>
                </c:pt>
                <c:pt idx="80">
                  <c:v>-4.0184158999999997E-2</c:v>
                </c:pt>
                <c:pt idx="81">
                  <c:v>-2.1646532E-2</c:v>
                </c:pt>
                <c:pt idx="82">
                  <c:v>-3.6564315999999999E-2</c:v>
                </c:pt>
                <c:pt idx="83">
                  <c:v>-7.7311375000000002E-2</c:v>
                </c:pt>
                <c:pt idx="84">
                  <c:v>-0.12640303999999999</c:v>
                </c:pt>
                <c:pt idx="85">
                  <c:v>-0.15715952999999999</c:v>
                </c:pt>
                <c:pt idx="86">
                  <c:v>-0.15361826000000001</c:v>
                </c:pt>
                <c:pt idx="87">
                  <c:v>-0.11671533000000001</c:v>
                </c:pt>
                <c:pt idx="88">
                  <c:v>-6.5082617999999995E-2</c:v>
                </c:pt>
                <c:pt idx="89">
                  <c:v>-2.3171443999999999E-2</c:v>
                </c:pt>
                <c:pt idx="90">
                  <c:v>2.9510148E-2</c:v>
                </c:pt>
                <c:pt idx="91">
                  <c:v>5.7942186E-2</c:v>
                </c:pt>
                <c:pt idx="92">
                  <c:v>3.9188857000000001E-2</c:v>
                </c:pt>
                <c:pt idx="93">
                  <c:v>-3.2698873000000003E-2</c:v>
                </c:pt>
                <c:pt idx="94">
                  <c:v>-0.13219676</c:v>
                </c:pt>
                <c:pt idx="95">
                  <c:v>-0.17929237000000001</c:v>
                </c:pt>
                <c:pt idx="96">
                  <c:v>-0.18564823</c:v>
                </c:pt>
                <c:pt idx="97">
                  <c:v>-0.19299762000000001</c:v>
                </c:pt>
                <c:pt idx="98">
                  <c:v>-0.20666503</c:v>
                </c:pt>
                <c:pt idx="99">
                  <c:v>-0.23862133999999999</c:v>
                </c:pt>
                <c:pt idx="100">
                  <c:v>-0.26374069999999999</c:v>
                </c:pt>
                <c:pt idx="101">
                  <c:v>-0.24769145000000001</c:v>
                </c:pt>
                <c:pt idx="102">
                  <c:v>-0.19697914999999999</c:v>
                </c:pt>
                <c:pt idx="103">
                  <c:v>-0.16443848999999999</c:v>
                </c:pt>
                <c:pt idx="104">
                  <c:v>-0.17953236</c:v>
                </c:pt>
                <c:pt idx="105">
                  <c:v>-0.20418518999999999</c:v>
                </c:pt>
                <c:pt idx="106">
                  <c:v>-0.21792666999999999</c:v>
                </c:pt>
                <c:pt idx="107">
                  <c:v>-0.22484741999999999</c:v>
                </c:pt>
                <c:pt idx="108">
                  <c:v>-0.22854321</c:v>
                </c:pt>
                <c:pt idx="109">
                  <c:v>-0.24778815000000001</c:v>
                </c:pt>
                <c:pt idx="110">
                  <c:v>-0.28003786000000003</c:v>
                </c:pt>
                <c:pt idx="111">
                  <c:v>-0.29076780000000002</c:v>
                </c:pt>
                <c:pt idx="112">
                  <c:v>-0.28594409999999998</c:v>
                </c:pt>
                <c:pt idx="113">
                  <c:v>-0.28740596000000002</c:v>
                </c:pt>
                <c:pt idx="114">
                  <c:v>-0.31144380999999999</c:v>
                </c:pt>
                <c:pt idx="115">
                  <c:v>-0.34981892999999997</c:v>
                </c:pt>
                <c:pt idx="116">
                  <c:v>-0.37164405</c:v>
                </c:pt>
                <c:pt idx="117">
                  <c:v>-0.35542458999999998</c:v>
                </c:pt>
                <c:pt idx="118">
                  <c:v>-0.31337933000000001</c:v>
                </c:pt>
                <c:pt idx="119">
                  <c:v>-0.26050782</c:v>
                </c:pt>
                <c:pt idx="120">
                  <c:v>-0.23720202000000001</c:v>
                </c:pt>
                <c:pt idx="121">
                  <c:v>-0.24578943</c:v>
                </c:pt>
                <c:pt idx="122">
                  <c:v>-0.28440145999999999</c:v>
                </c:pt>
                <c:pt idx="123">
                  <c:v>-0.31451256999999999</c:v>
                </c:pt>
                <c:pt idx="124">
                  <c:v>-0.31617863000000002</c:v>
                </c:pt>
                <c:pt idx="125">
                  <c:v>-0.31285542</c:v>
                </c:pt>
                <c:pt idx="126">
                  <c:v>-0.31304598</c:v>
                </c:pt>
                <c:pt idx="127">
                  <c:v>-0.32129772000000001</c:v>
                </c:pt>
                <c:pt idx="128">
                  <c:v>-0.33932103000000002</c:v>
                </c:pt>
                <c:pt idx="129">
                  <c:v>-0.36496490999999998</c:v>
                </c:pt>
                <c:pt idx="130">
                  <c:v>-0.37534406999999997</c:v>
                </c:pt>
                <c:pt idx="131">
                  <c:v>-0.36152706000000001</c:v>
                </c:pt>
                <c:pt idx="132">
                  <c:v>-0.34264513000000002</c:v>
                </c:pt>
                <c:pt idx="133">
                  <c:v>-0.32896813000000003</c:v>
                </c:pt>
                <c:pt idx="134">
                  <c:v>-0.31710215000000003</c:v>
                </c:pt>
                <c:pt idx="135">
                  <c:v>-0.30521278000000002</c:v>
                </c:pt>
                <c:pt idx="136">
                  <c:v>-0.28438574</c:v>
                </c:pt>
                <c:pt idx="137">
                  <c:v>-0.25754273999999999</c:v>
                </c:pt>
                <c:pt idx="138">
                  <c:v>-0.24125726</c:v>
                </c:pt>
                <c:pt idx="139">
                  <c:v>-0.25523666</c:v>
                </c:pt>
                <c:pt idx="140">
                  <c:v>-0.29233500000000001</c:v>
                </c:pt>
                <c:pt idx="141">
                  <c:v>-0.32567407999999998</c:v>
                </c:pt>
                <c:pt idx="142">
                  <c:v>-0.33984803000000002</c:v>
                </c:pt>
                <c:pt idx="143">
                  <c:v>-0.33668542000000001</c:v>
                </c:pt>
                <c:pt idx="144">
                  <c:v>-0.31847182000000002</c:v>
                </c:pt>
                <c:pt idx="145">
                  <c:v>-0.29035051000000001</c:v>
                </c:pt>
                <c:pt idx="146">
                  <c:v>-0.26390626</c:v>
                </c:pt>
                <c:pt idx="147">
                  <c:v>-0.24357338000000001</c:v>
                </c:pt>
                <c:pt idx="148">
                  <c:v>-0.24629998</c:v>
                </c:pt>
                <c:pt idx="149">
                  <c:v>-0.25845005999999998</c:v>
                </c:pt>
                <c:pt idx="150">
                  <c:v>-0.27772004</c:v>
                </c:pt>
                <c:pt idx="151">
                  <c:v>-0.31543263999999999</c:v>
                </c:pt>
                <c:pt idx="152">
                  <c:v>-0.35166385</c:v>
                </c:pt>
                <c:pt idx="153">
                  <c:v>-0.35764351999999999</c:v>
                </c:pt>
                <c:pt idx="154">
                  <c:v>-0.34320228000000003</c:v>
                </c:pt>
                <c:pt idx="155">
                  <c:v>-0.3327254</c:v>
                </c:pt>
                <c:pt idx="156">
                  <c:v>-0.32033508999999999</c:v>
                </c:pt>
                <c:pt idx="157">
                  <c:v>-0.31138088000000003</c:v>
                </c:pt>
                <c:pt idx="158">
                  <c:v>-0.31377578</c:v>
                </c:pt>
                <c:pt idx="159">
                  <c:v>-0.31296654000000002</c:v>
                </c:pt>
                <c:pt idx="160">
                  <c:v>-0.29837373</c:v>
                </c:pt>
                <c:pt idx="161">
                  <c:v>-0.27564506999999999</c:v>
                </c:pt>
                <c:pt idx="162">
                  <c:v>-0.26794212000000001</c:v>
                </c:pt>
                <c:pt idx="163">
                  <c:v>-0.28448031000000001</c:v>
                </c:pt>
                <c:pt idx="164">
                  <c:v>-0.30673447999999998</c:v>
                </c:pt>
                <c:pt idx="165">
                  <c:v>-0.31521850000000001</c:v>
                </c:pt>
                <c:pt idx="166">
                  <c:v>-0.29657031</c:v>
                </c:pt>
                <c:pt idx="167">
                  <c:v>-0.25441063000000003</c:v>
                </c:pt>
                <c:pt idx="168">
                  <c:v>-0.19969084000000001</c:v>
                </c:pt>
                <c:pt idx="169">
                  <c:v>-0.15930069999999999</c:v>
                </c:pt>
                <c:pt idx="170">
                  <c:v>-0.13850736999999999</c:v>
                </c:pt>
                <c:pt idx="171">
                  <c:v>-0.14013972999999999</c:v>
                </c:pt>
                <c:pt idx="172">
                  <c:v>-0.16500977</c:v>
                </c:pt>
                <c:pt idx="173">
                  <c:v>-0.18372689</c:v>
                </c:pt>
                <c:pt idx="174">
                  <c:v>-0.18506717</c:v>
                </c:pt>
                <c:pt idx="175">
                  <c:v>-0.20026965999999999</c:v>
                </c:pt>
                <c:pt idx="176">
                  <c:v>-0.20960783999999999</c:v>
                </c:pt>
                <c:pt idx="177">
                  <c:v>-0.20765923</c:v>
                </c:pt>
                <c:pt idx="178">
                  <c:v>-0.20157216999999999</c:v>
                </c:pt>
                <c:pt idx="179">
                  <c:v>-0.20515776999999999</c:v>
                </c:pt>
                <c:pt idx="180">
                  <c:v>-0.20652434</c:v>
                </c:pt>
                <c:pt idx="181">
                  <c:v>-0.19974923</c:v>
                </c:pt>
                <c:pt idx="182">
                  <c:v>-0.19242366999999999</c:v>
                </c:pt>
                <c:pt idx="183">
                  <c:v>-0.17257963000000001</c:v>
                </c:pt>
                <c:pt idx="184">
                  <c:v>-0.15497446000000001</c:v>
                </c:pt>
                <c:pt idx="185">
                  <c:v>-0.15079387999999999</c:v>
                </c:pt>
                <c:pt idx="186">
                  <c:v>-0.16054304999999999</c:v>
                </c:pt>
                <c:pt idx="187">
                  <c:v>-0.17896782999999999</c:v>
                </c:pt>
                <c:pt idx="188">
                  <c:v>-0.19501515999999999</c:v>
                </c:pt>
                <c:pt idx="189">
                  <c:v>-0.21286335000000001</c:v>
                </c:pt>
                <c:pt idx="190">
                  <c:v>-0.22821216999999999</c:v>
                </c:pt>
                <c:pt idx="191">
                  <c:v>-0.23943022</c:v>
                </c:pt>
                <c:pt idx="192">
                  <c:v>-0.23481468</c:v>
                </c:pt>
                <c:pt idx="193">
                  <c:v>-0.22650433</c:v>
                </c:pt>
                <c:pt idx="194">
                  <c:v>-0.21747331</c:v>
                </c:pt>
                <c:pt idx="195">
                  <c:v>-0.19769902</c:v>
                </c:pt>
                <c:pt idx="196">
                  <c:v>-0.17966165000000001</c:v>
                </c:pt>
                <c:pt idx="197">
                  <c:v>-0.17089570000000001</c:v>
                </c:pt>
                <c:pt idx="198">
                  <c:v>-0.18269737</c:v>
                </c:pt>
                <c:pt idx="199">
                  <c:v>-0.18669841000000001</c:v>
                </c:pt>
                <c:pt idx="200">
                  <c:v>-0.18519209</c:v>
                </c:pt>
                <c:pt idx="201">
                  <c:v>-0.19331117</c:v>
                </c:pt>
                <c:pt idx="202">
                  <c:v>-0.18314996</c:v>
                </c:pt>
                <c:pt idx="203">
                  <c:v>-0.1583224</c:v>
                </c:pt>
                <c:pt idx="204">
                  <c:v>-0.13851874</c:v>
                </c:pt>
                <c:pt idx="205">
                  <c:v>-0.12874004999999999</c:v>
                </c:pt>
                <c:pt idx="206">
                  <c:v>-0.12483693999999999</c:v>
                </c:pt>
                <c:pt idx="207">
                  <c:v>-0.13117002</c:v>
                </c:pt>
                <c:pt idx="208">
                  <c:v>-0.14461182</c:v>
                </c:pt>
                <c:pt idx="209">
                  <c:v>-0.15552688000000001</c:v>
                </c:pt>
                <c:pt idx="210">
                  <c:v>-0.14475302000000001</c:v>
                </c:pt>
                <c:pt idx="211">
                  <c:v>-0.12894027999999999</c:v>
                </c:pt>
                <c:pt idx="212">
                  <c:v>-0.10711525</c:v>
                </c:pt>
                <c:pt idx="213">
                  <c:v>-8.5991482999999994E-2</c:v>
                </c:pt>
                <c:pt idx="214">
                  <c:v>-6.2631118E-2</c:v>
                </c:pt>
                <c:pt idx="215">
                  <c:v>-3.8526383999999997E-2</c:v>
                </c:pt>
                <c:pt idx="216">
                  <c:v>-2.5703274000000002E-2</c:v>
                </c:pt>
                <c:pt idx="217">
                  <c:v>-3.2265046999999998E-2</c:v>
                </c:pt>
                <c:pt idx="218">
                  <c:v>-5.1151100999999997E-2</c:v>
                </c:pt>
                <c:pt idx="219">
                  <c:v>-6.9953592999999994E-2</c:v>
                </c:pt>
                <c:pt idx="220">
                  <c:v>-7.1533137999999996E-2</c:v>
                </c:pt>
                <c:pt idx="221">
                  <c:v>-5.4422145999999998E-2</c:v>
                </c:pt>
                <c:pt idx="222">
                  <c:v>-2.7154002E-2</c:v>
                </c:pt>
                <c:pt idx="223">
                  <c:v>-1.3646989999999999E-2</c:v>
                </c:pt>
                <c:pt idx="224">
                  <c:v>-1.0950949E-2</c:v>
                </c:pt>
                <c:pt idx="225">
                  <c:v>-1.0956754000000001E-2</c:v>
                </c:pt>
                <c:pt idx="226">
                  <c:v>-9.4969315999999995E-3</c:v>
                </c:pt>
                <c:pt idx="227">
                  <c:v>-9.9402620999999997E-3</c:v>
                </c:pt>
                <c:pt idx="228">
                  <c:v>-5.9091917000000001E-3</c:v>
                </c:pt>
                <c:pt idx="229">
                  <c:v>-1.8586652000000001E-3</c:v>
                </c:pt>
                <c:pt idx="230">
                  <c:v>3.7176994999999998E-3</c:v>
                </c:pt>
                <c:pt idx="231">
                  <c:v>1.2451304999999999E-2</c:v>
                </c:pt>
                <c:pt idx="232">
                  <c:v>1.8351472000000001E-2</c:v>
                </c:pt>
                <c:pt idx="233">
                  <c:v>2.1578159999999999E-2</c:v>
                </c:pt>
                <c:pt idx="234">
                  <c:v>2.9884369000000001E-2</c:v>
                </c:pt>
                <c:pt idx="235">
                  <c:v>3.5135369E-2</c:v>
                </c:pt>
                <c:pt idx="236">
                  <c:v>3.5128192000000003E-2</c:v>
                </c:pt>
                <c:pt idx="237">
                  <c:v>1.9540083999999999E-2</c:v>
                </c:pt>
                <c:pt idx="238">
                  <c:v>1.0315169000000001E-2</c:v>
                </c:pt>
                <c:pt idx="239">
                  <c:v>1.9624333000000001E-2</c:v>
                </c:pt>
                <c:pt idx="240">
                  <c:v>2.7113868999999999E-2</c:v>
                </c:pt>
                <c:pt idx="241">
                  <c:v>2.5017191000000001E-2</c:v>
                </c:pt>
                <c:pt idx="242">
                  <c:v>1.8157901000000001E-2</c:v>
                </c:pt>
                <c:pt idx="243">
                  <c:v>2.0214098E-2</c:v>
                </c:pt>
                <c:pt idx="244">
                  <c:v>2.8480176999999999E-2</c:v>
                </c:pt>
                <c:pt idx="245">
                  <c:v>2.2889474E-2</c:v>
                </c:pt>
                <c:pt idx="246">
                  <c:v>1.2684144E-2</c:v>
                </c:pt>
                <c:pt idx="247">
                  <c:v>1.3041066E-2</c:v>
                </c:pt>
                <c:pt idx="248">
                  <c:v>3.7902901000000003E-2</c:v>
                </c:pt>
                <c:pt idx="249">
                  <c:v>7.3203417000000007E-2</c:v>
                </c:pt>
                <c:pt idx="250">
                  <c:v>9.6322373000000003E-2</c:v>
                </c:pt>
                <c:pt idx="251">
                  <c:v>9.6262038999999994E-2</c:v>
                </c:pt>
                <c:pt idx="252">
                  <c:v>8.1968082999999997E-2</c:v>
                </c:pt>
                <c:pt idx="253">
                  <c:v>6.8180016999999996E-2</c:v>
                </c:pt>
                <c:pt idx="254">
                  <c:v>6.8642677999999999E-2</c:v>
                </c:pt>
                <c:pt idx="255">
                  <c:v>9.4500547000000004E-2</c:v>
                </c:pt>
                <c:pt idx="256">
                  <c:v>0.12760440000000001</c:v>
                </c:pt>
                <c:pt idx="257">
                  <c:v>0.16157165000000001</c:v>
                </c:pt>
                <c:pt idx="258">
                  <c:v>0.18540883999999999</c:v>
                </c:pt>
                <c:pt idx="259">
                  <c:v>0.21058071</c:v>
                </c:pt>
                <c:pt idx="260">
                  <c:v>0.22604684999999999</c:v>
                </c:pt>
                <c:pt idx="261">
                  <c:v>0.23422503</c:v>
                </c:pt>
                <c:pt idx="262">
                  <c:v>0.25019280999999999</c:v>
                </c:pt>
                <c:pt idx="263">
                  <c:v>0.27358665999999998</c:v>
                </c:pt>
                <c:pt idx="264">
                  <c:v>0.29251846999999997</c:v>
                </c:pt>
                <c:pt idx="265">
                  <c:v>0.30072908999999998</c:v>
                </c:pt>
                <c:pt idx="266">
                  <c:v>0.30094701000000001</c:v>
                </c:pt>
                <c:pt idx="267">
                  <c:v>0.30058574999999998</c:v>
                </c:pt>
                <c:pt idx="268">
                  <c:v>0.29911621999999999</c:v>
                </c:pt>
                <c:pt idx="269">
                  <c:v>0.28658468999999998</c:v>
                </c:pt>
                <c:pt idx="270">
                  <c:v>0.26931347</c:v>
                </c:pt>
                <c:pt idx="271">
                  <c:v>0.24334623</c:v>
                </c:pt>
                <c:pt idx="272">
                  <c:v>0.20759706</c:v>
                </c:pt>
                <c:pt idx="273">
                  <c:v>0.190909</c:v>
                </c:pt>
                <c:pt idx="274">
                  <c:v>0.20822394</c:v>
                </c:pt>
                <c:pt idx="275">
                  <c:v>0.23246035000000001</c:v>
                </c:pt>
                <c:pt idx="276">
                  <c:v>0.23493602</c:v>
                </c:pt>
                <c:pt idx="277">
                  <c:v>0.23023489999999999</c:v>
                </c:pt>
                <c:pt idx="278">
                  <c:v>0.21943931</c:v>
                </c:pt>
                <c:pt idx="279">
                  <c:v>0.20729579000000001</c:v>
                </c:pt>
                <c:pt idx="280">
                  <c:v>0.20206191000000001</c:v>
                </c:pt>
                <c:pt idx="281">
                  <c:v>0.20303608000000001</c:v>
                </c:pt>
                <c:pt idx="282">
                  <c:v>0.20103536</c:v>
                </c:pt>
                <c:pt idx="283">
                  <c:v>0.20038939</c:v>
                </c:pt>
                <c:pt idx="284">
                  <c:v>0.20583303999999999</c:v>
                </c:pt>
                <c:pt idx="285">
                  <c:v>0.21235572</c:v>
                </c:pt>
                <c:pt idx="286">
                  <c:v>0.21479746</c:v>
                </c:pt>
                <c:pt idx="287">
                  <c:v>0.21469382000000001</c:v>
                </c:pt>
                <c:pt idx="288">
                  <c:v>0.22006877</c:v>
                </c:pt>
                <c:pt idx="289">
                  <c:v>0.21756702999999999</c:v>
                </c:pt>
                <c:pt idx="290">
                  <c:v>0.20494776000000001</c:v>
                </c:pt>
                <c:pt idx="291">
                  <c:v>0.19489366</c:v>
                </c:pt>
                <c:pt idx="292">
                  <c:v>0.18538041</c:v>
                </c:pt>
                <c:pt idx="293">
                  <c:v>0.16582852000000001</c:v>
                </c:pt>
                <c:pt idx="294">
                  <c:v>0.16153845999999999</c:v>
                </c:pt>
                <c:pt idx="295">
                  <c:v>0.16614496000000001</c:v>
                </c:pt>
                <c:pt idx="296">
                  <c:v>0.14798043</c:v>
                </c:pt>
                <c:pt idx="297">
                  <c:v>0.10932285</c:v>
                </c:pt>
                <c:pt idx="298">
                  <c:v>6.4054064999999993E-2</c:v>
                </c:pt>
                <c:pt idx="299">
                  <c:v>3.0204071999999998E-2</c:v>
                </c:pt>
                <c:pt idx="300">
                  <c:v>2.0931161E-2</c:v>
                </c:pt>
                <c:pt idx="301">
                  <c:v>3.1711866999999998E-2</c:v>
                </c:pt>
                <c:pt idx="302">
                  <c:v>4.9345488E-2</c:v>
                </c:pt>
                <c:pt idx="303">
                  <c:v>5.1997982999999998E-2</c:v>
                </c:pt>
                <c:pt idx="304">
                  <c:v>4.6157037999999997E-2</c:v>
                </c:pt>
                <c:pt idx="305">
                  <c:v>4.5983591999999997E-2</c:v>
                </c:pt>
                <c:pt idx="306">
                  <c:v>6.1057788000000002E-2</c:v>
                </c:pt>
                <c:pt idx="307">
                  <c:v>7.2401597999999998E-2</c:v>
                </c:pt>
                <c:pt idx="308">
                  <c:v>7.3969416999999996E-2</c:v>
                </c:pt>
                <c:pt idx="309">
                  <c:v>6.7822181999999995E-2</c:v>
                </c:pt>
                <c:pt idx="310">
                  <c:v>5.9313944E-2</c:v>
                </c:pt>
                <c:pt idx="311">
                  <c:v>3.1005396000000001E-2</c:v>
                </c:pt>
                <c:pt idx="312">
                  <c:v>1.2553905000000001E-3</c:v>
                </c:pt>
                <c:pt idx="313">
                  <c:v>-4.2913305000000001E-3</c:v>
                </c:pt>
                <c:pt idx="314">
                  <c:v>9.1406164000000008E-3</c:v>
                </c:pt>
                <c:pt idx="315">
                  <c:v>2.0618028E-2</c:v>
                </c:pt>
                <c:pt idx="316">
                  <c:v>1.4427278999999999E-2</c:v>
                </c:pt>
                <c:pt idx="317">
                  <c:v>-5.3089484999999997E-3</c:v>
                </c:pt>
                <c:pt idx="318">
                  <c:v>-2.0450210999999999E-2</c:v>
                </c:pt>
                <c:pt idx="319">
                  <c:v>-4.6375547000000003E-2</c:v>
                </c:pt>
                <c:pt idx="320">
                  <c:v>-8.5588520000000001E-2</c:v>
                </c:pt>
                <c:pt idx="321">
                  <c:v>-0.11859454</c:v>
                </c:pt>
                <c:pt idx="322">
                  <c:v>-0.13690716999999999</c:v>
                </c:pt>
                <c:pt idx="323">
                  <c:v>-0.13657801999999999</c:v>
                </c:pt>
                <c:pt idx="324">
                  <c:v>-0.10011117999999999</c:v>
                </c:pt>
                <c:pt idx="325">
                  <c:v>-4.8948189000000003E-2</c:v>
                </c:pt>
                <c:pt idx="326">
                  <c:v>-5.6314091999999996E-3</c:v>
                </c:pt>
                <c:pt idx="327">
                  <c:v>3.1769084000000003E-2</c:v>
                </c:pt>
                <c:pt idx="328">
                  <c:v>5.7177850000000002E-2</c:v>
                </c:pt>
                <c:pt idx="329">
                  <c:v>6.6021726000000003E-2</c:v>
                </c:pt>
                <c:pt idx="330">
                  <c:v>5.1278758000000001E-2</c:v>
                </c:pt>
                <c:pt idx="331">
                  <c:v>2.5175840000000001E-2</c:v>
                </c:pt>
                <c:pt idx="332">
                  <c:v>3.8666186999999999E-3</c:v>
                </c:pt>
                <c:pt idx="333">
                  <c:v>-7.0430118000000003E-3</c:v>
                </c:pt>
                <c:pt idx="334">
                  <c:v>-6.6193948000000001E-3</c:v>
                </c:pt>
                <c:pt idx="335">
                  <c:v>1.7283469000000001E-3</c:v>
                </c:pt>
                <c:pt idx="336">
                  <c:v>2.2436678999999998E-3</c:v>
                </c:pt>
                <c:pt idx="337">
                  <c:v>-8.0521627000000005E-3</c:v>
                </c:pt>
                <c:pt idx="338">
                  <c:v>-2.1998022999999998E-2</c:v>
                </c:pt>
                <c:pt idx="339">
                  <c:v>-3.1420838999999999E-2</c:v>
                </c:pt>
                <c:pt idx="340">
                  <c:v>-2.2843235E-2</c:v>
                </c:pt>
                <c:pt idx="341">
                  <c:v>2.2199437999999998E-2</c:v>
                </c:pt>
                <c:pt idx="342">
                  <c:v>8.9275549999999995E-2</c:v>
                </c:pt>
                <c:pt idx="343">
                  <c:v>0.13190131999999999</c:v>
                </c:pt>
                <c:pt idx="344">
                  <c:v>0.15109183000000001</c:v>
                </c:pt>
                <c:pt idx="345">
                  <c:v>0.12779794</c:v>
                </c:pt>
                <c:pt idx="346">
                  <c:v>6.4184149999999995E-2</c:v>
                </c:pt>
                <c:pt idx="347">
                  <c:v>-2.8218279000000001E-3</c:v>
                </c:pt>
                <c:pt idx="348">
                  <c:v>-6.231341E-2</c:v>
                </c:pt>
                <c:pt idx="349">
                  <c:v>-9.1204250000000001E-2</c:v>
                </c:pt>
                <c:pt idx="350">
                  <c:v>-7.8717121000000001E-2</c:v>
                </c:pt>
                <c:pt idx="351">
                  <c:v>-1.5681783000000001E-2</c:v>
                </c:pt>
                <c:pt idx="352">
                  <c:v>9.7846443000000005E-2</c:v>
                </c:pt>
                <c:pt idx="353">
                  <c:v>0.18541663999999999</c:v>
                </c:pt>
                <c:pt idx="354">
                  <c:v>0.20786062999999999</c:v>
                </c:pt>
                <c:pt idx="355">
                  <c:v>0.19081704999999999</c:v>
                </c:pt>
                <c:pt idx="356">
                  <c:v>0.15579253000000001</c:v>
                </c:pt>
                <c:pt idx="357">
                  <c:v>0.12007371</c:v>
                </c:pt>
                <c:pt idx="358">
                  <c:v>9.4606774000000005E-2</c:v>
                </c:pt>
                <c:pt idx="359">
                  <c:v>0.10594334</c:v>
                </c:pt>
                <c:pt idx="360">
                  <c:v>0.12866034000000001</c:v>
                </c:pt>
                <c:pt idx="361">
                  <c:v>0.13705501</c:v>
                </c:pt>
                <c:pt idx="362">
                  <c:v>0.12808009000000001</c:v>
                </c:pt>
                <c:pt idx="363">
                  <c:v>0.10881795</c:v>
                </c:pt>
                <c:pt idx="364">
                  <c:v>8.4141759999999996E-2</c:v>
                </c:pt>
                <c:pt idx="365">
                  <c:v>8.4760689E-2</c:v>
                </c:pt>
                <c:pt idx="366">
                  <c:v>0.13231944000000001</c:v>
                </c:pt>
                <c:pt idx="367">
                  <c:v>0.20750985999999999</c:v>
                </c:pt>
                <c:pt idx="368">
                  <c:v>0.31045493000000002</c:v>
                </c:pt>
                <c:pt idx="369">
                  <c:v>0.38973703999999998</c:v>
                </c:pt>
                <c:pt idx="370">
                  <c:v>0.42429871000000002</c:v>
                </c:pt>
                <c:pt idx="371">
                  <c:v>0.41269357000000001</c:v>
                </c:pt>
                <c:pt idx="372">
                  <c:v>0.35569190000000001</c:v>
                </c:pt>
                <c:pt idx="373">
                  <c:v>0.26683578000000002</c:v>
                </c:pt>
                <c:pt idx="374">
                  <c:v>0.16116658</c:v>
                </c:pt>
                <c:pt idx="375">
                  <c:v>6.1843294E-2</c:v>
                </c:pt>
                <c:pt idx="376">
                  <c:v>-3.6058446000000001E-2</c:v>
                </c:pt>
                <c:pt idx="377">
                  <c:v>-0.1344505</c:v>
                </c:pt>
                <c:pt idx="378">
                  <c:v>-0.20438052000000001</c:v>
                </c:pt>
                <c:pt idx="379">
                  <c:v>-0.18580778000000001</c:v>
                </c:pt>
                <c:pt idx="380">
                  <c:v>-0.11033682</c:v>
                </c:pt>
                <c:pt idx="381">
                  <c:v>-2.4564684E-2</c:v>
                </c:pt>
                <c:pt idx="382">
                  <c:v>6.9092903999999997E-2</c:v>
                </c:pt>
                <c:pt idx="383">
                  <c:v>0.12062879999999999</c:v>
                </c:pt>
                <c:pt idx="384">
                  <c:v>0.11338352</c:v>
                </c:pt>
                <c:pt idx="385">
                  <c:v>9.2706516000000003E-2</c:v>
                </c:pt>
                <c:pt idx="386">
                  <c:v>6.3499910000000007E-2</c:v>
                </c:pt>
                <c:pt idx="387">
                  <c:v>3.0006057999999999E-2</c:v>
                </c:pt>
                <c:pt idx="388">
                  <c:v>-1.2329421E-2</c:v>
                </c:pt>
                <c:pt idx="389">
                  <c:v>-3.3125004E-2</c:v>
                </c:pt>
                <c:pt idx="390">
                  <c:v>-5.0371608999999998E-2</c:v>
                </c:pt>
                <c:pt idx="391">
                  <c:v>-4.9201775000000003E-2</c:v>
                </c:pt>
                <c:pt idx="392">
                  <c:v>-9.5431067999999994E-3</c:v>
                </c:pt>
                <c:pt idx="393">
                  <c:v>5.2129981999999998E-2</c:v>
                </c:pt>
                <c:pt idx="394">
                  <c:v>0.12699437</c:v>
                </c:pt>
                <c:pt idx="395">
                  <c:v>0.17236731</c:v>
                </c:pt>
                <c:pt idx="396">
                  <c:v>0.18189925000000001</c:v>
                </c:pt>
                <c:pt idx="397">
                  <c:v>0.15137403999999999</c:v>
                </c:pt>
                <c:pt idx="398">
                  <c:v>9.6227412999999998E-2</c:v>
                </c:pt>
                <c:pt idx="399">
                  <c:v>6.2372085000000001E-2</c:v>
                </c:pt>
                <c:pt idx="400">
                  <c:v>8.9184527E-2</c:v>
                </c:pt>
                <c:pt idx="401">
                  <c:v>0.13063357</c:v>
                </c:pt>
                <c:pt idx="402">
                  <c:v>0.15960223000000001</c:v>
                </c:pt>
                <c:pt idx="403">
                  <c:v>0.17330193999999999</c:v>
                </c:pt>
                <c:pt idx="404">
                  <c:v>0.18048797999999999</c:v>
                </c:pt>
                <c:pt idx="405">
                  <c:v>0.18578214000000001</c:v>
                </c:pt>
                <c:pt idx="406">
                  <c:v>0.19736143</c:v>
                </c:pt>
                <c:pt idx="407">
                  <c:v>0.22128891000000001</c:v>
                </c:pt>
                <c:pt idx="408">
                  <c:v>0.24060018</c:v>
                </c:pt>
                <c:pt idx="409">
                  <c:v>0.2390071</c:v>
                </c:pt>
                <c:pt idx="410">
                  <c:v>0.23966773</c:v>
                </c:pt>
                <c:pt idx="411">
                  <c:v>0.24362149</c:v>
                </c:pt>
                <c:pt idx="412">
                  <c:v>0.22241806</c:v>
                </c:pt>
                <c:pt idx="413">
                  <c:v>0.21648706000000001</c:v>
                </c:pt>
                <c:pt idx="414">
                  <c:v>0.24699227000000001</c:v>
                </c:pt>
                <c:pt idx="415">
                  <c:v>0.27207368999999998</c:v>
                </c:pt>
                <c:pt idx="416">
                  <c:v>0.26303027000000001</c:v>
                </c:pt>
                <c:pt idx="417">
                  <c:v>0.23125778999999999</c:v>
                </c:pt>
                <c:pt idx="418">
                  <c:v>0.19752934999999999</c:v>
                </c:pt>
                <c:pt idx="419">
                  <c:v>0.17201171000000001</c:v>
                </c:pt>
                <c:pt idx="420">
                  <c:v>0.15538878</c:v>
                </c:pt>
                <c:pt idx="421">
                  <c:v>0.16650171</c:v>
                </c:pt>
                <c:pt idx="422">
                  <c:v>0.19010365000000001</c:v>
                </c:pt>
                <c:pt idx="423">
                  <c:v>0.21972725000000001</c:v>
                </c:pt>
                <c:pt idx="424">
                  <c:v>0.25118489999999999</c:v>
                </c:pt>
                <c:pt idx="425">
                  <c:v>0.28721064000000002</c:v>
                </c:pt>
                <c:pt idx="426">
                  <c:v>0.30920672999999999</c:v>
                </c:pt>
                <c:pt idx="427">
                  <c:v>0.30294282</c:v>
                </c:pt>
                <c:pt idx="428">
                  <c:v>0.26151718000000002</c:v>
                </c:pt>
                <c:pt idx="429">
                  <c:v>0.21002713000000001</c:v>
                </c:pt>
                <c:pt idx="430">
                  <c:v>0.18219065000000001</c:v>
                </c:pt>
                <c:pt idx="431">
                  <c:v>0.18959944000000001</c:v>
                </c:pt>
                <c:pt idx="432">
                  <c:v>0.20114188999999999</c:v>
                </c:pt>
                <c:pt idx="433">
                  <c:v>0.19248565000000001</c:v>
                </c:pt>
                <c:pt idx="434">
                  <c:v>0.16152752000000001</c:v>
                </c:pt>
                <c:pt idx="435">
                  <c:v>0.15607048000000001</c:v>
                </c:pt>
                <c:pt idx="436">
                  <c:v>0.16526901999999999</c:v>
                </c:pt>
                <c:pt idx="437">
                  <c:v>0.15589262000000001</c:v>
                </c:pt>
                <c:pt idx="438">
                  <c:v>0.12766691999999999</c:v>
                </c:pt>
                <c:pt idx="439">
                  <c:v>0.11920812</c:v>
                </c:pt>
                <c:pt idx="440">
                  <c:v>0.14112334000000001</c:v>
                </c:pt>
                <c:pt idx="441">
                  <c:v>0.20060299000000001</c:v>
                </c:pt>
                <c:pt idx="442">
                  <c:v>0.24403505</c:v>
                </c:pt>
                <c:pt idx="443">
                  <c:v>0.23957791000000001</c:v>
                </c:pt>
                <c:pt idx="444">
                  <c:v>0.22298587</c:v>
                </c:pt>
                <c:pt idx="445">
                  <c:v>0.21368913</c:v>
                </c:pt>
                <c:pt idx="446">
                  <c:v>0.23005502</c:v>
                </c:pt>
                <c:pt idx="447">
                  <c:v>0.23647771000000001</c:v>
                </c:pt>
                <c:pt idx="448">
                  <c:v>0.23286076</c:v>
                </c:pt>
                <c:pt idx="449">
                  <c:v>0.22760119000000001</c:v>
                </c:pt>
                <c:pt idx="450">
                  <c:v>0.22856887000000001</c:v>
                </c:pt>
                <c:pt idx="451">
                  <c:v>0.23136055999999999</c:v>
                </c:pt>
                <c:pt idx="452">
                  <c:v>0.26303328999999998</c:v>
                </c:pt>
                <c:pt idx="453">
                  <c:v>0.27724385000000001</c:v>
                </c:pt>
                <c:pt idx="454">
                  <c:v>0.26862311999999999</c:v>
                </c:pt>
                <c:pt idx="455">
                  <c:v>0.24776975000000001</c:v>
                </c:pt>
                <c:pt idx="456">
                  <c:v>0.24327851</c:v>
                </c:pt>
                <c:pt idx="457">
                  <c:v>0.24360229</c:v>
                </c:pt>
                <c:pt idx="458">
                  <c:v>0.24416099999999999</c:v>
                </c:pt>
                <c:pt idx="459">
                  <c:v>0.28555283999999997</c:v>
                </c:pt>
                <c:pt idx="460">
                  <c:v>0.31997389999999998</c:v>
                </c:pt>
                <c:pt idx="461">
                  <c:v>0.32145008000000003</c:v>
                </c:pt>
                <c:pt idx="462">
                  <c:v>0.30428237000000002</c:v>
                </c:pt>
                <c:pt idx="463">
                  <c:v>0.29162892000000001</c:v>
                </c:pt>
                <c:pt idx="464">
                  <c:v>0.2918676</c:v>
                </c:pt>
                <c:pt idx="465">
                  <c:v>0.29971798999999999</c:v>
                </c:pt>
                <c:pt idx="466">
                  <c:v>0.29621227999999999</c:v>
                </c:pt>
                <c:pt idx="467">
                  <c:v>0.29910836000000002</c:v>
                </c:pt>
                <c:pt idx="468">
                  <c:v>0.30795567000000001</c:v>
                </c:pt>
                <c:pt idx="469">
                  <c:v>0.30150034999999997</c:v>
                </c:pt>
                <c:pt idx="470">
                  <c:v>0.27880402999999998</c:v>
                </c:pt>
                <c:pt idx="471">
                  <c:v>0.23446249999999999</c:v>
                </c:pt>
                <c:pt idx="472">
                  <c:v>0.18008526</c:v>
                </c:pt>
                <c:pt idx="473">
                  <c:v>0.14945338</c:v>
                </c:pt>
                <c:pt idx="474">
                  <c:v>0.15404904</c:v>
                </c:pt>
                <c:pt idx="475">
                  <c:v>0.17282003000000001</c:v>
                </c:pt>
                <c:pt idx="476">
                  <c:v>0.16938052000000001</c:v>
                </c:pt>
                <c:pt idx="477">
                  <c:v>0.12753055999999999</c:v>
                </c:pt>
                <c:pt idx="478">
                  <c:v>5.8288075000000002E-2</c:v>
                </c:pt>
                <c:pt idx="479">
                  <c:v>-1.3215826E-3</c:v>
                </c:pt>
                <c:pt idx="480">
                  <c:v>-1.45465E-2</c:v>
                </c:pt>
                <c:pt idx="481">
                  <c:v>3.7407525000000001E-3</c:v>
                </c:pt>
                <c:pt idx="482">
                  <c:v>1.3459123E-2</c:v>
                </c:pt>
                <c:pt idx="483">
                  <c:v>1.3643262E-2</c:v>
                </c:pt>
                <c:pt idx="484">
                  <c:v>3.5404154E-3</c:v>
                </c:pt>
                <c:pt idx="485">
                  <c:v>-3.5195015000000003E-2</c:v>
                </c:pt>
                <c:pt idx="486">
                  <c:v>-0.10228880999999999</c:v>
                </c:pt>
                <c:pt idx="487">
                  <c:v>-0.18130568</c:v>
                </c:pt>
                <c:pt idx="488">
                  <c:v>-0.24465909</c:v>
                </c:pt>
                <c:pt idx="489">
                  <c:v>-0.29881847</c:v>
                </c:pt>
                <c:pt idx="490">
                  <c:v>-0.33228010000000002</c:v>
                </c:pt>
                <c:pt idx="491">
                  <c:v>-0.31648493</c:v>
                </c:pt>
                <c:pt idx="492">
                  <c:v>-0.28556599999999999</c:v>
                </c:pt>
                <c:pt idx="493">
                  <c:v>-0.26365835999999998</c:v>
                </c:pt>
                <c:pt idx="494">
                  <c:v>-0.23923011999999999</c:v>
                </c:pt>
                <c:pt idx="495">
                  <c:v>-0.19958914</c:v>
                </c:pt>
                <c:pt idx="496">
                  <c:v>-0.1761818</c:v>
                </c:pt>
                <c:pt idx="497">
                  <c:v>-0.15661443999999999</c:v>
                </c:pt>
                <c:pt idx="498">
                  <c:v>-0.12037730000000001</c:v>
                </c:pt>
                <c:pt idx="499">
                  <c:v>-9.2999746999999994E-2</c:v>
                </c:pt>
                <c:pt idx="500">
                  <c:v>-0.11187577999999999</c:v>
                </c:pt>
                <c:pt idx="501">
                  <c:v>-0.13976811</c:v>
                </c:pt>
                <c:pt idx="502">
                  <c:v>-0.12623153000000001</c:v>
                </c:pt>
                <c:pt idx="503">
                  <c:v>-6.6184415999999996E-2</c:v>
                </c:pt>
                <c:pt idx="504">
                  <c:v>1.0741758000000001E-2</c:v>
                </c:pt>
                <c:pt idx="505">
                  <c:v>8.9608815999999994E-2</c:v>
                </c:pt>
                <c:pt idx="506">
                  <c:v>0.13876659999999999</c:v>
                </c:pt>
                <c:pt idx="507">
                  <c:v>0.15533915000000001</c:v>
                </c:pt>
                <c:pt idx="508">
                  <c:v>0.16389368000000001</c:v>
                </c:pt>
                <c:pt idx="509">
                  <c:v>0.17241939000000001</c:v>
                </c:pt>
                <c:pt idx="510">
                  <c:v>0.1736714</c:v>
                </c:pt>
                <c:pt idx="511">
                  <c:v>0.16109414999999999</c:v>
                </c:pt>
                <c:pt idx="512">
                  <c:v>0.15028143999999999</c:v>
                </c:pt>
                <c:pt idx="513">
                  <c:v>0.1554239</c:v>
                </c:pt>
                <c:pt idx="514">
                  <c:v>0.17753785999999999</c:v>
                </c:pt>
                <c:pt idx="515">
                  <c:v>0.19833376</c:v>
                </c:pt>
                <c:pt idx="516">
                  <c:v>0.19990785999999999</c:v>
                </c:pt>
                <c:pt idx="517">
                  <c:v>0.1800978</c:v>
                </c:pt>
                <c:pt idx="518">
                  <c:v>0.14348427</c:v>
                </c:pt>
                <c:pt idx="519">
                  <c:v>0.11257676</c:v>
                </c:pt>
                <c:pt idx="520">
                  <c:v>0.10870189</c:v>
                </c:pt>
                <c:pt idx="521">
                  <c:v>0.10216769000000001</c:v>
                </c:pt>
                <c:pt idx="522">
                  <c:v>7.9794515999999996E-2</c:v>
                </c:pt>
                <c:pt idx="523">
                  <c:v>8.4006520000000001E-2</c:v>
                </c:pt>
                <c:pt idx="524">
                  <c:v>0.10736912</c:v>
                </c:pt>
                <c:pt idx="525">
                  <c:v>0.11663904999999999</c:v>
                </c:pt>
                <c:pt idx="526">
                  <c:v>9.7093127000000001E-2</c:v>
                </c:pt>
                <c:pt idx="527">
                  <c:v>5.6273359000000002E-2</c:v>
                </c:pt>
                <c:pt idx="528">
                  <c:v>6.4442911999999997E-6</c:v>
                </c:pt>
                <c:pt idx="529">
                  <c:v>-4.0566803999999998E-2</c:v>
                </c:pt>
                <c:pt idx="530">
                  <c:v>-2.9730993000000001E-2</c:v>
                </c:pt>
                <c:pt idx="531">
                  <c:v>2.8753834999999998E-2</c:v>
                </c:pt>
                <c:pt idx="532">
                  <c:v>0.10080379</c:v>
                </c:pt>
                <c:pt idx="533">
                  <c:v>0.15342106999999999</c:v>
                </c:pt>
                <c:pt idx="534">
                  <c:v>0.17257502</c:v>
                </c:pt>
                <c:pt idx="535">
                  <c:v>0.15900659</c:v>
                </c:pt>
                <c:pt idx="536">
                  <c:v>0.12613767000000001</c:v>
                </c:pt>
                <c:pt idx="537">
                  <c:v>8.5204979E-2</c:v>
                </c:pt>
                <c:pt idx="538">
                  <c:v>4.8120492000000001E-2</c:v>
                </c:pt>
                <c:pt idx="539">
                  <c:v>1.7934217999999998E-2</c:v>
                </c:pt>
                <c:pt idx="540">
                  <c:v>-3.1154920000000001E-3</c:v>
                </c:pt>
                <c:pt idx="541">
                  <c:v>-2.1570233000000001E-2</c:v>
                </c:pt>
                <c:pt idx="542">
                  <c:v>-2.7471361E-2</c:v>
                </c:pt>
                <c:pt idx="543">
                  <c:v>-2.0845298000000002E-2</c:v>
                </c:pt>
                <c:pt idx="544">
                  <c:v>-1.0724694E-2</c:v>
                </c:pt>
                <c:pt idx="545">
                  <c:v>1.1302273E-2</c:v>
                </c:pt>
                <c:pt idx="546">
                  <c:v>3.1327344999999999E-2</c:v>
                </c:pt>
                <c:pt idx="547">
                  <c:v>3.7126118E-2</c:v>
                </c:pt>
                <c:pt idx="548">
                  <c:v>2.1964708999999999E-2</c:v>
                </c:pt>
                <c:pt idx="549">
                  <c:v>-2.0140526999999998E-2</c:v>
                </c:pt>
                <c:pt idx="550">
                  <c:v>-7.3927282999999996E-2</c:v>
                </c:pt>
                <c:pt idx="551">
                  <c:v>-9.4138154000000002E-2</c:v>
                </c:pt>
                <c:pt idx="552">
                  <c:v>-5.2985179E-2</c:v>
                </c:pt>
                <c:pt idx="553">
                  <c:v>2.5057804999999999E-2</c:v>
                </c:pt>
                <c:pt idx="554">
                  <c:v>0.12330412</c:v>
                </c:pt>
                <c:pt idx="555">
                  <c:v>0.1871179</c:v>
                </c:pt>
                <c:pt idx="556">
                  <c:v>0.17808339000000001</c:v>
                </c:pt>
                <c:pt idx="557">
                  <c:v>0.10858723000000001</c:v>
                </c:pt>
                <c:pt idx="558">
                  <c:v>-1.2480668E-3</c:v>
                </c:pt>
                <c:pt idx="559">
                  <c:v>-9.9670192000000005E-2</c:v>
                </c:pt>
                <c:pt idx="560">
                  <c:v>-0.15331399000000001</c:v>
                </c:pt>
                <c:pt idx="561">
                  <c:v>-0.14373089</c:v>
                </c:pt>
                <c:pt idx="562">
                  <c:v>-9.0188413999999995E-2</c:v>
                </c:pt>
                <c:pt idx="563">
                  <c:v>-7.7573032E-2</c:v>
                </c:pt>
                <c:pt idx="564">
                  <c:v>-0.12026167</c:v>
                </c:pt>
                <c:pt idx="565">
                  <c:v>-0.18572041</c:v>
                </c:pt>
                <c:pt idx="566">
                  <c:v>-0.19964504</c:v>
                </c:pt>
                <c:pt idx="567">
                  <c:v>-0.15796362999999999</c:v>
                </c:pt>
                <c:pt idx="568">
                  <c:v>-9.2634745000000004E-2</c:v>
                </c:pt>
                <c:pt idx="569">
                  <c:v>-3.0207172000000001E-2</c:v>
                </c:pt>
                <c:pt idx="570">
                  <c:v>8.3717743000000008E-3</c:v>
                </c:pt>
                <c:pt idx="571">
                  <c:v>-1.528036E-2</c:v>
                </c:pt>
                <c:pt idx="572">
                  <c:v>-7.5120933000000001E-2</c:v>
                </c:pt>
                <c:pt idx="573">
                  <c:v>-0.10684208000000001</c:v>
                </c:pt>
                <c:pt idx="574">
                  <c:v>-9.7842417000000001E-2</c:v>
                </c:pt>
                <c:pt idx="575">
                  <c:v>-7.4632983E-2</c:v>
                </c:pt>
                <c:pt idx="576">
                  <c:v>-7.2125109000000007E-2</c:v>
                </c:pt>
                <c:pt idx="577">
                  <c:v>-0.11325763</c:v>
                </c:pt>
                <c:pt idx="578">
                  <c:v>-0.18566954999999999</c:v>
                </c:pt>
                <c:pt idx="579">
                  <c:v>-0.25689596999999997</c:v>
                </c:pt>
                <c:pt idx="580">
                  <c:v>-0.28565623000000001</c:v>
                </c:pt>
                <c:pt idx="581">
                  <c:v>-0.2719143</c:v>
                </c:pt>
                <c:pt idx="582">
                  <c:v>-0.25724111999999999</c:v>
                </c:pt>
                <c:pt idx="583">
                  <c:v>-0.24664322999999999</c:v>
                </c:pt>
                <c:pt idx="584">
                  <c:v>-0.23447818000000001</c:v>
                </c:pt>
                <c:pt idx="585">
                  <c:v>-0.18436598000000001</c:v>
                </c:pt>
                <c:pt idx="586">
                  <c:v>-0.11151168</c:v>
                </c:pt>
                <c:pt idx="587">
                  <c:v>-9.2477022000000006E-2</c:v>
                </c:pt>
                <c:pt idx="588">
                  <c:v>-0.15989918</c:v>
                </c:pt>
                <c:pt idx="589">
                  <c:v>-0.28666589999999997</c:v>
                </c:pt>
                <c:pt idx="590">
                  <c:v>-0.40760449999999998</c:v>
                </c:pt>
                <c:pt idx="591">
                  <c:v>-0.46088773999999999</c:v>
                </c:pt>
                <c:pt idx="592">
                  <c:v>-0.47195693</c:v>
                </c:pt>
                <c:pt idx="593">
                  <c:v>-0.50111744000000003</c:v>
                </c:pt>
                <c:pt idx="594">
                  <c:v>-0.55464201999999996</c:v>
                </c:pt>
                <c:pt idx="595">
                  <c:v>-0.62256475</c:v>
                </c:pt>
                <c:pt idx="596">
                  <c:v>-0.65094940000000001</c:v>
                </c:pt>
                <c:pt idx="597">
                  <c:v>-0.61733658999999996</c:v>
                </c:pt>
                <c:pt idx="598">
                  <c:v>-0.56357667</c:v>
                </c:pt>
                <c:pt idx="599">
                  <c:v>-0.50738585000000003</c:v>
                </c:pt>
                <c:pt idx="600">
                  <c:v>-0.45143636999999998</c:v>
                </c:pt>
                <c:pt idx="601">
                  <c:v>-0.41724962999999998</c:v>
                </c:pt>
                <c:pt idx="602">
                  <c:v>-0.42030870999999997</c:v>
                </c:pt>
                <c:pt idx="603">
                  <c:v>-0.43928780000000001</c:v>
                </c:pt>
                <c:pt idx="604">
                  <c:v>-0.43346794999999999</c:v>
                </c:pt>
                <c:pt idx="605">
                  <c:v>-0.39360262000000001</c:v>
                </c:pt>
                <c:pt idx="606">
                  <c:v>-0.33080203000000002</c:v>
                </c:pt>
                <c:pt idx="607">
                  <c:v>-0.26507665000000002</c:v>
                </c:pt>
                <c:pt idx="608">
                  <c:v>-0.23122050999999999</c:v>
                </c:pt>
                <c:pt idx="609">
                  <c:v>-0.25848707999999998</c:v>
                </c:pt>
                <c:pt idx="610">
                  <c:v>-0.34845368999999998</c:v>
                </c:pt>
                <c:pt idx="611">
                  <c:v>-0.47471058999999999</c:v>
                </c:pt>
                <c:pt idx="612">
                  <c:v>-0.58927693999999997</c:v>
                </c:pt>
                <c:pt idx="613">
                  <c:v>-0.65148227000000003</c:v>
                </c:pt>
                <c:pt idx="614">
                  <c:v>-0.68428591999999999</c:v>
                </c:pt>
                <c:pt idx="615">
                  <c:v>-0.66747014999999998</c:v>
                </c:pt>
                <c:pt idx="616">
                  <c:v>-0.57823077000000001</c:v>
                </c:pt>
                <c:pt idx="617">
                  <c:v>-0.44297273999999998</c:v>
                </c:pt>
                <c:pt idx="618">
                  <c:v>-0.33510045999999999</c:v>
                </c:pt>
                <c:pt idx="619">
                  <c:v>-0.27175557</c:v>
                </c:pt>
                <c:pt idx="620">
                  <c:v>-0.24863758999999999</c:v>
                </c:pt>
                <c:pt idx="621">
                  <c:v>-0.25454778</c:v>
                </c:pt>
                <c:pt idx="622">
                  <c:v>-0.26040644000000002</c:v>
                </c:pt>
                <c:pt idx="623">
                  <c:v>-0.28177572000000001</c:v>
                </c:pt>
                <c:pt idx="624">
                  <c:v>-0.35671131</c:v>
                </c:pt>
                <c:pt idx="625">
                  <c:v>-0.48342299</c:v>
                </c:pt>
                <c:pt idx="626">
                  <c:v>-0.58425806000000002</c:v>
                </c:pt>
                <c:pt idx="627">
                  <c:v>-0.54660335000000004</c:v>
                </c:pt>
                <c:pt idx="628">
                  <c:v>-0.37715987000000001</c:v>
                </c:pt>
                <c:pt idx="629">
                  <c:v>-0.21320206</c:v>
                </c:pt>
                <c:pt idx="630">
                  <c:v>-0.12296809</c:v>
                </c:pt>
                <c:pt idx="631">
                  <c:v>-0.11860598</c:v>
                </c:pt>
                <c:pt idx="632">
                  <c:v>-0.15006594000000001</c:v>
                </c:pt>
                <c:pt idx="633">
                  <c:v>-0.18486957000000001</c:v>
                </c:pt>
                <c:pt idx="634">
                  <c:v>-0.22274183</c:v>
                </c:pt>
                <c:pt idx="635">
                  <c:v>-0.2634727</c:v>
                </c:pt>
                <c:pt idx="636">
                  <c:v>-0.31051074000000001</c:v>
                </c:pt>
                <c:pt idx="637">
                  <c:v>-0.34022374</c:v>
                </c:pt>
                <c:pt idx="638">
                  <c:v>-0.31169509000000001</c:v>
                </c:pt>
                <c:pt idx="639">
                  <c:v>-0.24808526</c:v>
                </c:pt>
                <c:pt idx="640">
                  <c:v>-0.20319197999999999</c:v>
                </c:pt>
                <c:pt idx="641">
                  <c:v>-0.20997788000000001</c:v>
                </c:pt>
                <c:pt idx="642">
                  <c:v>-0.25304865999999998</c:v>
                </c:pt>
                <c:pt idx="643">
                  <c:v>-0.2528936</c:v>
                </c:pt>
                <c:pt idx="644">
                  <c:v>-0.21345063</c:v>
                </c:pt>
                <c:pt idx="645">
                  <c:v>-0.17343272000000001</c:v>
                </c:pt>
                <c:pt idx="646">
                  <c:v>-0.14849411000000001</c:v>
                </c:pt>
                <c:pt idx="647">
                  <c:v>-0.13467441999999999</c:v>
                </c:pt>
                <c:pt idx="648">
                  <c:v>-0.14223036</c:v>
                </c:pt>
                <c:pt idx="649">
                  <c:v>-0.16202127</c:v>
                </c:pt>
                <c:pt idx="650">
                  <c:v>-0.17403676000000001</c:v>
                </c:pt>
                <c:pt idx="651">
                  <c:v>-0.18704701000000001</c:v>
                </c:pt>
                <c:pt idx="652">
                  <c:v>-0.21700274999999999</c:v>
                </c:pt>
                <c:pt idx="653">
                  <c:v>-0.23717221999999999</c:v>
                </c:pt>
                <c:pt idx="654">
                  <c:v>-0.24769124000000001</c:v>
                </c:pt>
                <c:pt idx="655">
                  <c:v>-0.28531762999999999</c:v>
                </c:pt>
                <c:pt idx="656">
                  <c:v>-0.35859949000000002</c:v>
                </c:pt>
                <c:pt idx="657">
                  <c:v>-0.40109789000000001</c:v>
                </c:pt>
                <c:pt idx="658">
                  <c:v>-0.36597267</c:v>
                </c:pt>
                <c:pt idx="659">
                  <c:v>-0.28811463999999998</c:v>
                </c:pt>
                <c:pt idx="660">
                  <c:v>-0.19210244000000001</c:v>
                </c:pt>
                <c:pt idx="661">
                  <c:v>-8.5196671000000002E-2</c:v>
                </c:pt>
                <c:pt idx="662">
                  <c:v>8.4363305999999999E-3</c:v>
                </c:pt>
                <c:pt idx="663">
                  <c:v>5.3312537E-2</c:v>
                </c:pt>
                <c:pt idx="664">
                  <c:v>2.7725639999999999E-2</c:v>
                </c:pt>
                <c:pt idx="665">
                  <c:v>-4.2412130999999999E-2</c:v>
                </c:pt>
                <c:pt idx="666">
                  <c:v>-0.15248703</c:v>
                </c:pt>
                <c:pt idx="667">
                  <c:v>-0.23662516</c:v>
                </c:pt>
                <c:pt idx="668">
                  <c:v>-0.26800948000000002</c:v>
                </c:pt>
                <c:pt idx="669">
                  <c:v>-0.29032361000000001</c:v>
                </c:pt>
                <c:pt idx="670">
                  <c:v>-0.308695</c:v>
                </c:pt>
                <c:pt idx="671">
                  <c:v>-0.32693946000000002</c:v>
                </c:pt>
                <c:pt idx="672">
                  <c:v>-0.32655216999999997</c:v>
                </c:pt>
                <c:pt idx="673">
                  <c:v>-0.26857817</c:v>
                </c:pt>
                <c:pt idx="674">
                  <c:v>-0.16002820000000001</c:v>
                </c:pt>
                <c:pt idx="675">
                  <c:v>-2.6801726000000001E-2</c:v>
                </c:pt>
                <c:pt idx="676">
                  <c:v>0.12118506</c:v>
                </c:pt>
                <c:pt idx="677">
                  <c:v>0.25172992999999999</c:v>
                </c:pt>
                <c:pt idx="678">
                  <c:v>0.34126837999999998</c:v>
                </c:pt>
                <c:pt idx="679">
                  <c:v>0.35221922</c:v>
                </c:pt>
                <c:pt idx="680">
                  <c:v>0.28051807000000001</c:v>
                </c:pt>
                <c:pt idx="681">
                  <c:v>0.16354711999999999</c:v>
                </c:pt>
                <c:pt idx="682">
                  <c:v>5.0278407999999997E-2</c:v>
                </c:pt>
                <c:pt idx="683">
                  <c:v>-5.5558481999999996E-3</c:v>
                </c:pt>
                <c:pt idx="684">
                  <c:v>1.6424174999999999E-3</c:v>
                </c:pt>
                <c:pt idx="685">
                  <c:v>2.6953622E-2</c:v>
                </c:pt>
                <c:pt idx="686">
                  <c:v>2.1821903E-2</c:v>
                </c:pt>
                <c:pt idx="687">
                  <c:v>-2.7429255E-2</c:v>
                </c:pt>
                <c:pt idx="688">
                  <c:v>-0.11244487</c:v>
                </c:pt>
                <c:pt idx="689">
                  <c:v>-0.18260466</c:v>
                </c:pt>
                <c:pt idx="690">
                  <c:v>-0.21913908000000001</c:v>
                </c:pt>
                <c:pt idx="691">
                  <c:v>-0.21523138</c:v>
                </c:pt>
                <c:pt idx="692">
                  <c:v>-0.18202208</c:v>
                </c:pt>
                <c:pt idx="693">
                  <c:v>-0.16132636</c:v>
                </c:pt>
                <c:pt idx="694">
                  <c:v>-0.18050501999999999</c:v>
                </c:pt>
                <c:pt idx="695">
                  <c:v>-0.23934184999999999</c:v>
                </c:pt>
                <c:pt idx="696">
                  <c:v>-0.34320330999999998</c:v>
                </c:pt>
                <c:pt idx="697">
                  <c:v>-0.42133148999999998</c:v>
                </c:pt>
                <c:pt idx="698">
                  <c:v>-0.39982911999999998</c:v>
                </c:pt>
                <c:pt idx="699">
                  <c:v>-0.30732775000000001</c:v>
                </c:pt>
                <c:pt idx="700">
                  <c:v>-0.21071382999999999</c:v>
                </c:pt>
                <c:pt idx="701">
                  <c:v>-0.16209662</c:v>
                </c:pt>
                <c:pt idx="702">
                  <c:v>-0.16118884</c:v>
                </c:pt>
                <c:pt idx="703">
                  <c:v>-0.18346003999999999</c:v>
                </c:pt>
                <c:pt idx="704">
                  <c:v>-0.20081409</c:v>
                </c:pt>
                <c:pt idx="705">
                  <c:v>-0.20815950999999999</c:v>
                </c:pt>
                <c:pt idx="706">
                  <c:v>-0.21326560999999999</c:v>
                </c:pt>
                <c:pt idx="707">
                  <c:v>-0.21375970999999999</c:v>
                </c:pt>
                <c:pt idx="708">
                  <c:v>-0.21190265</c:v>
                </c:pt>
                <c:pt idx="709">
                  <c:v>-0.21123505000000001</c:v>
                </c:pt>
                <c:pt idx="710">
                  <c:v>-0.21297726</c:v>
                </c:pt>
                <c:pt idx="711">
                  <c:v>-0.20951622</c:v>
                </c:pt>
                <c:pt idx="712">
                  <c:v>-0.18924595</c:v>
                </c:pt>
                <c:pt idx="713">
                  <c:v>-0.12699136999999999</c:v>
                </c:pt>
                <c:pt idx="714">
                  <c:v>-1.7068684000000001E-2</c:v>
                </c:pt>
                <c:pt idx="715">
                  <c:v>0.10155147</c:v>
                </c:pt>
                <c:pt idx="716">
                  <c:v>0.16910047</c:v>
                </c:pt>
                <c:pt idx="717">
                  <c:v>0.16572587999999999</c:v>
                </c:pt>
                <c:pt idx="718">
                  <c:v>9.4909105999999993E-2</c:v>
                </c:pt>
                <c:pt idx="719">
                  <c:v>-5.6524974000000004E-3</c:v>
                </c:pt>
                <c:pt idx="720">
                  <c:v>-0.10278891</c:v>
                </c:pt>
                <c:pt idx="721">
                  <c:v>-0.2013935</c:v>
                </c:pt>
                <c:pt idx="722">
                  <c:v>-0.29007398000000001</c:v>
                </c:pt>
                <c:pt idx="723">
                  <c:v>-0.35144176999999999</c:v>
                </c:pt>
                <c:pt idx="724">
                  <c:v>-0.38274776999999999</c:v>
                </c:pt>
                <c:pt idx="725">
                  <c:v>-0.38578692999999997</c:v>
                </c:pt>
                <c:pt idx="726">
                  <c:v>-0.33646089000000001</c:v>
                </c:pt>
                <c:pt idx="727">
                  <c:v>-0.24327182999999999</c:v>
                </c:pt>
                <c:pt idx="728">
                  <c:v>-0.11856381000000001</c:v>
                </c:pt>
                <c:pt idx="729">
                  <c:v>4.8362900999999997E-4</c:v>
                </c:pt>
                <c:pt idx="730">
                  <c:v>6.0449062999999997E-2</c:v>
                </c:pt>
                <c:pt idx="731">
                  <c:v>6.3272187999999993E-2</c:v>
                </c:pt>
                <c:pt idx="732">
                  <c:v>5.0725793999999998E-2</c:v>
                </c:pt>
                <c:pt idx="733">
                  <c:v>2.2632787000000001E-2</c:v>
                </c:pt>
                <c:pt idx="734">
                  <c:v>-1.7534247999999999E-2</c:v>
                </c:pt>
                <c:pt idx="735">
                  <c:v>-6.2889574000000004E-2</c:v>
                </c:pt>
                <c:pt idx="736">
                  <c:v>-9.4705473999999998E-2</c:v>
                </c:pt>
                <c:pt idx="737">
                  <c:v>-9.4843806000000003E-2</c:v>
                </c:pt>
                <c:pt idx="738">
                  <c:v>-6.8028649999999996E-2</c:v>
                </c:pt>
                <c:pt idx="739">
                  <c:v>-1.5173460999999999E-2</c:v>
                </c:pt>
                <c:pt idx="740">
                  <c:v>2.2029264999999999E-2</c:v>
                </c:pt>
                <c:pt idx="741">
                  <c:v>1.4573747E-2</c:v>
                </c:pt>
                <c:pt idx="742">
                  <c:v>3.5689861000000002E-3</c:v>
                </c:pt>
                <c:pt idx="743">
                  <c:v>7.5732087000000003E-3</c:v>
                </c:pt>
                <c:pt idx="744">
                  <c:v>2.2410554999999999E-2</c:v>
                </c:pt>
                <c:pt idx="745">
                  <c:v>4.1097742E-2</c:v>
                </c:pt>
                <c:pt idx="746">
                  <c:v>7.0945849000000005E-2</c:v>
                </c:pt>
                <c:pt idx="747">
                  <c:v>0.10561574999999999</c:v>
                </c:pt>
                <c:pt idx="748">
                  <c:v>0.14312707</c:v>
                </c:pt>
                <c:pt idx="749">
                  <c:v>0.17154036</c:v>
                </c:pt>
                <c:pt idx="750">
                  <c:v>0.17980410999999999</c:v>
                </c:pt>
                <c:pt idx="751">
                  <c:v>0.17479554999999999</c:v>
                </c:pt>
                <c:pt idx="752">
                  <c:v>0.17950431999999999</c:v>
                </c:pt>
                <c:pt idx="753">
                  <c:v>0.19811807000000001</c:v>
                </c:pt>
                <c:pt idx="754">
                  <c:v>0.21933263</c:v>
                </c:pt>
                <c:pt idx="755">
                  <c:v>0.24070022999999999</c:v>
                </c:pt>
                <c:pt idx="756">
                  <c:v>0.25796472999999998</c:v>
                </c:pt>
                <c:pt idx="757">
                  <c:v>0.26202366999999999</c:v>
                </c:pt>
                <c:pt idx="758">
                  <c:v>0.25886273999999998</c:v>
                </c:pt>
                <c:pt idx="759">
                  <c:v>0.25491852999999998</c:v>
                </c:pt>
                <c:pt idx="760">
                  <c:v>0.25161582999999998</c:v>
                </c:pt>
                <c:pt idx="761">
                  <c:v>0.25679628999999998</c:v>
                </c:pt>
                <c:pt idx="762">
                  <c:v>0.27676687999999999</c:v>
                </c:pt>
                <c:pt idx="763">
                  <c:v>0.29920427999999999</c:v>
                </c:pt>
                <c:pt idx="764">
                  <c:v>0.30313391000000001</c:v>
                </c:pt>
                <c:pt idx="765">
                  <c:v>0.26541657000000002</c:v>
                </c:pt>
                <c:pt idx="766">
                  <c:v>0.20312910000000001</c:v>
                </c:pt>
                <c:pt idx="767">
                  <c:v>0.13671138999999999</c:v>
                </c:pt>
                <c:pt idx="768">
                  <c:v>0.11057781</c:v>
                </c:pt>
                <c:pt idx="769">
                  <c:v>0.12565751999999999</c:v>
                </c:pt>
                <c:pt idx="770">
                  <c:v>0.15363198</c:v>
                </c:pt>
                <c:pt idx="771">
                  <c:v>0.18105468999999999</c:v>
                </c:pt>
                <c:pt idx="772">
                  <c:v>0.19416417</c:v>
                </c:pt>
                <c:pt idx="773">
                  <c:v>0.19675980000000001</c:v>
                </c:pt>
                <c:pt idx="774">
                  <c:v>0.21047107000000001</c:v>
                </c:pt>
                <c:pt idx="775">
                  <c:v>0.24366451</c:v>
                </c:pt>
                <c:pt idx="776">
                  <c:v>0.27408371999999998</c:v>
                </c:pt>
                <c:pt idx="777">
                  <c:v>0.27885470000000001</c:v>
                </c:pt>
                <c:pt idx="778">
                  <c:v>0.25837058000000002</c:v>
                </c:pt>
                <c:pt idx="779">
                  <c:v>0.23707431000000001</c:v>
                </c:pt>
                <c:pt idx="780">
                  <c:v>0.22956778</c:v>
                </c:pt>
                <c:pt idx="781">
                  <c:v>0.24186007000000001</c:v>
                </c:pt>
                <c:pt idx="782">
                  <c:v>0.26352155999999999</c:v>
                </c:pt>
                <c:pt idx="783">
                  <c:v>0.29547484000000002</c:v>
                </c:pt>
                <c:pt idx="784">
                  <c:v>0.34244463000000003</c:v>
                </c:pt>
                <c:pt idx="785">
                  <c:v>0.41407728999999999</c:v>
                </c:pt>
                <c:pt idx="786">
                  <c:v>0.48662072000000001</c:v>
                </c:pt>
                <c:pt idx="787">
                  <c:v>0.52019154000000001</c:v>
                </c:pt>
                <c:pt idx="788">
                  <c:v>0.51373513999999998</c:v>
                </c:pt>
                <c:pt idx="789">
                  <c:v>0.45651349000000002</c:v>
                </c:pt>
                <c:pt idx="790">
                  <c:v>0.35290759999999999</c:v>
                </c:pt>
                <c:pt idx="791">
                  <c:v>0.24245522</c:v>
                </c:pt>
                <c:pt idx="792">
                  <c:v>0.18703826000000001</c:v>
                </c:pt>
                <c:pt idx="793">
                  <c:v>0.19105712999999999</c:v>
                </c:pt>
                <c:pt idx="794">
                  <c:v>0.22117549</c:v>
                </c:pt>
                <c:pt idx="795">
                  <c:v>0.25133639000000002</c:v>
                </c:pt>
                <c:pt idx="796">
                  <c:v>0.26210391999999999</c:v>
                </c:pt>
                <c:pt idx="797">
                  <c:v>0.24638173999999999</c:v>
                </c:pt>
                <c:pt idx="798">
                  <c:v>0.20267938999999999</c:v>
                </c:pt>
                <c:pt idx="799">
                  <c:v>0.16637784999999999</c:v>
                </c:pt>
                <c:pt idx="800">
                  <c:v>0.14114186000000001</c:v>
                </c:pt>
                <c:pt idx="801">
                  <c:v>0.11640222</c:v>
                </c:pt>
                <c:pt idx="802">
                  <c:v>8.2028241000000002E-2</c:v>
                </c:pt>
                <c:pt idx="803">
                  <c:v>7.7279738000000001E-2</c:v>
                </c:pt>
                <c:pt idx="804">
                  <c:v>0.10081028</c:v>
                </c:pt>
                <c:pt idx="805">
                  <c:v>0.1327719</c:v>
                </c:pt>
                <c:pt idx="806">
                  <c:v>0.15518551999999999</c:v>
                </c:pt>
                <c:pt idx="807">
                  <c:v>0.15115978999999999</c:v>
                </c:pt>
                <c:pt idx="808">
                  <c:v>0.12434992</c:v>
                </c:pt>
                <c:pt idx="809">
                  <c:v>7.9111281000000006E-2</c:v>
                </c:pt>
                <c:pt idx="810">
                  <c:v>3.4927095999999998E-2</c:v>
                </c:pt>
                <c:pt idx="811">
                  <c:v>2.4854933999999999E-2</c:v>
                </c:pt>
                <c:pt idx="812">
                  <c:v>8.0766625999999994E-2</c:v>
                </c:pt>
                <c:pt idx="813">
                  <c:v>0.16603224</c:v>
                </c:pt>
                <c:pt idx="814">
                  <c:v>0.27538254000000001</c:v>
                </c:pt>
                <c:pt idx="815">
                  <c:v>0.36319288</c:v>
                </c:pt>
                <c:pt idx="816">
                  <c:v>0.39830044999999997</c:v>
                </c:pt>
                <c:pt idx="817">
                  <c:v>0.38200068999999998</c:v>
                </c:pt>
                <c:pt idx="818">
                  <c:v>0.32195650999999997</c:v>
                </c:pt>
                <c:pt idx="819">
                  <c:v>0.23606942</c:v>
                </c:pt>
                <c:pt idx="820">
                  <c:v>0.14351373000000001</c:v>
                </c:pt>
                <c:pt idx="821">
                  <c:v>7.6123836E-2</c:v>
                </c:pt>
                <c:pt idx="822">
                  <c:v>5.1596968E-2</c:v>
                </c:pt>
                <c:pt idx="823">
                  <c:v>5.6684079999999998E-2</c:v>
                </c:pt>
                <c:pt idx="824">
                  <c:v>6.8799863000000003E-2</c:v>
                </c:pt>
                <c:pt idx="825">
                  <c:v>7.8694159999999999E-2</c:v>
                </c:pt>
                <c:pt idx="826">
                  <c:v>7.9175005000000007E-2</c:v>
                </c:pt>
                <c:pt idx="827">
                  <c:v>6.6380607999999994E-2</c:v>
                </c:pt>
                <c:pt idx="828">
                  <c:v>3.6821078E-2</c:v>
                </c:pt>
                <c:pt idx="829">
                  <c:v>9.936137800000001E-4</c:v>
                </c:pt>
                <c:pt idx="830">
                  <c:v>-2.5398922000000001E-2</c:v>
                </c:pt>
                <c:pt idx="831">
                  <c:v>-2.6857042000000001E-2</c:v>
                </c:pt>
                <c:pt idx="832">
                  <c:v>-8.1823578999999994E-3</c:v>
                </c:pt>
                <c:pt idx="833">
                  <c:v>1.8447448000000002E-2</c:v>
                </c:pt>
                <c:pt idx="834">
                  <c:v>4.1570533999999999E-2</c:v>
                </c:pt>
                <c:pt idx="835">
                  <c:v>6.6812185999999996E-2</c:v>
                </c:pt>
                <c:pt idx="836">
                  <c:v>9.6108641999999994E-2</c:v>
                </c:pt>
                <c:pt idx="837">
                  <c:v>0.12327468</c:v>
                </c:pt>
                <c:pt idx="838">
                  <c:v>0.12859787</c:v>
                </c:pt>
                <c:pt idx="839">
                  <c:v>9.6946993999999995E-2</c:v>
                </c:pt>
                <c:pt idx="840">
                  <c:v>3.9012892E-2</c:v>
                </c:pt>
                <c:pt idx="841">
                  <c:v>-2.8614011E-3</c:v>
                </c:pt>
                <c:pt idx="842">
                  <c:v>-1.6531174999999999E-2</c:v>
                </c:pt>
                <c:pt idx="843">
                  <c:v>-8.0239148000000003E-3</c:v>
                </c:pt>
                <c:pt idx="844">
                  <c:v>3.1620236000000003E-2</c:v>
                </c:pt>
                <c:pt idx="845">
                  <c:v>8.9977633000000001E-2</c:v>
                </c:pt>
                <c:pt idx="846">
                  <c:v>0.16068816999999999</c:v>
                </c:pt>
                <c:pt idx="847">
                  <c:v>0.20472219999999999</c:v>
                </c:pt>
                <c:pt idx="848">
                  <c:v>0.20091491</c:v>
                </c:pt>
                <c:pt idx="849">
                  <c:v>0.15586199000000001</c:v>
                </c:pt>
                <c:pt idx="850">
                  <c:v>0.10771913</c:v>
                </c:pt>
                <c:pt idx="851">
                  <c:v>8.1993263999999996E-2</c:v>
                </c:pt>
                <c:pt idx="852">
                  <c:v>9.0958580999999997E-2</c:v>
                </c:pt>
                <c:pt idx="853">
                  <c:v>0.13990427999999999</c:v>
                </c:pt>
                <c:pt idx="854">
                  <c:v>0.18986718</c:v>
                </c:pt>
                <c:pt idx="855">
                  <c:v>0.20028908000000001</c:v>
                </c:pt>
                <c:pt idx="856">
                  <c:v>0.16492845</c:v>
                </c:pt>
                <c:pt idx="857">
                  <c:v>0.10134577</c:v>
                </c:pt>
                <c:pt idx="858">
                  <c:v>3.9164485999999998E-2</c:v>
                </c:pt>
                <c:pt idx="859">
                  <c:v>1.378997E-2</c:v>
                </c:pt>
                <c:pt idx="860">
                  <c:v>3.1771530999999999E-2</c:v>
                </c:pt>
                <c:pt idx="861">
                  <c:v>7.3922346999999999E-2</c:v>
                </c:pt>
                <c:pt idx="862">
                  <c:v>0.11557447999999999</c:v>
                </c:pt>
                <c:pt idx="863">
                  <c:v>0.13555104000000001</c:v>
                </c:pt>
                <c:pt idx="864">
                  <c:v>0.12115467000000001</c:v>
                </c:pt>
                <c:pt idx="865">
                  <c:v>7.6228013999999997E-2</c:v>
                </c:pt>
                <c:pt idx="866">
                  <c:v>1.9321963000000001E-2</c:v>
                </c:pt>
                <c:pt idx="867">
                  <c:v>-9.4199260000000003E-3</c:v>
                </c:pt>
                <c:pt idx="868">
                  <c:v>-5.5028858999999998E-3</c:v>
                </c:pt>
                <c:pt idx="869">
                  <c:v>1.3540287E-2</c:v>
                </c:pt>
                <c:pt idx="870">
                  <c:v>2.8698741E-2</c:v>
                </c:pt>
                <c:pt idx="871">
                  <c:v>2.0924899E-2</c:v>
                </c:pt>
                <c:pt idx="872">
                  <c:v>-1.7863092000000001E-2</c:v>
                </c:pt>
                <c:pt idx="873">
                  <c:v>-6.7441508999999997E-2</c:v>
                </c:pt>
                <c:pt idx="874">
                  <c:v>-0.11529844</c:v>
                </c:pt>
                <c:pt idx="875">
                  <c:v>-0.14560807000000001</c:v>
                </c:pt>
                <c:pt idx="876">
                  <c:v>-0.14552739000000001</c:v>
                </c:pt>
                <c:pt idx="877">
                  <c:v>-0.12935289</c:v>
                </c:pt>
                <c:pt idx="878">
                  <c:v>-0.11196755999999999</c:v>
                </c:pt>
                <c:pt idx="879">
                  <c:v>-9.7913934999999994E-2</c:v>
                </c:pt>
                <c:pt idx="880">
                  <c:v>-8.9418191999999994E-2</c:v>
                </c:pt>
                <c:pt idx="881">
                  <c:v>-7.7815964000000001E-2</c:v>
                </c:pt>
                <c:pt idx="882">
                  <c:v>-6.4081337000000002E-2</c:v>
                </c:pt>
                <c:pt idx="883">
                  <c:v>-4.1570681999999998E-2</c:v>
                </c:pt>
                <c:pt idx="884">
                  <c:v>-1.0465486E-2</c:v>
                </c:pt>
                <c:pt idx="885">
                  <c:v>2.3613061000000001E-2</c:v>
                </c:pt>
                <c:pt idx="886">
                  <c:v>4.3538444000000003E-2</c:v>
                </c:pt>
                <c:pt idx="887">
                  <c:v>4.4748925000000002E-2</c:v>
                </c:pt>
                <c:pt idx="888">
                  <c:v>3.8981252000000001E-2</c:v>
                </c:pt>
                <c:pt idx="889">
                  <c:v>4.1635116999999999E-2</c:v>
                </c:pt>
                <c:pt idx="890">
                  <c:v>5.0512434000000002E-2</c:v>
                </c:pt>
                <c:pt idx="891">
                  <c:v>5.8466145999999997E-2</c:v>
                </c:pt>
                <c:pt idx="892">
                  <c:v>5.7128976999999997E-2</c:v>
                </c:pt>
                <c:pt idx="893">
                  <c:v>4.3313164000000001E-2</c:v>
                </c:pt>
                <c:pt idx="894">
                  <c:v>2.7688122999999999E-2</c:v>
                </c:pt>
                <c:pt idx="895">
                  <c:v>2.3819660999999999E-2</c:v>
                </c:pt>
                <c:pt idx="896">
                  <c:v>3.1988761999999997E-2</c:v>
                </c:pt>
                <c:pt idx="897">
                  <c:v>5.0840101999999998E-2</c:v>
                </c:pt>
                <c:pt idx="898">
                  <c:v>7.8934499000000005E-2</c:v>
                </c:pt>
                <c:pt idx="899">
                  <c:v>0.12578114000000001</c:v>
                </c:pt>
                <c:pt idx="900">
                  <c:v>0.18530630000000001</c:v>
                </c:pt>
                <c:pt idx="901">
                  <c:v>0.25093483999999999</c:v>
                </c:pt>
                <c:pt idx="902">
                  <c:v>0.29958414999999999</c:v>
                </c:pt>
                <c:pt idx="903">
                  <c:v>0.30980078</c:v>
                </c:pt>
                <c:pt idx="904">
                  <c:v>0.27770255999999999</c:v>
                </c:pt>
                <c:pt idx="905">
                  <c:v>0.22841703999999999</c:v>
                </c:pt>
                <c:pt idx="906">
                  <c:v>0.18195164</c:v>
                </c:pt>
                <c:pt idx="907">
                  <c:v>0.15877437</c:v>
                </c:pt>
                <c:pt idx="908">
                  <c:v>0.16358914999999999</c:v>
                </c:pt>
                <c:pt idx="909">
                  <c:v>0.18940898</c:v>
                </c:pt>
                <c:pt idx="910">
                  <c:v>0.22541770999999999</c:v>
                </c:pt>
                <c:pt idx="911">
                  <c:v>0.27165126000000001</c:v>
                </c:pt>
                <c:pt idx="912">
                  <c:v>0.30203989999999997</c:v>
                </c:pt>
                <c:pt idx="913">
                  <c:v>0.31534094000000001</c:v>
                </c:pt>
                <c:pt idx="914">
                  <c:v>0.31642575000000001</c:v>
                </c:pt>
                <c:pt idx="915">
                  <c:v>0.28287248999999998</c:v>
                </c:pt>
                <c:pt idx="916">
                  <c:v>0.22343273999999999</c:v>
                </c:pt>
                <c:pt idx="917">
                  <c:v>0.14305561999999999</c:v>
                </c:pt>
                <c:pt idx="918">
                  <c:v>5.0043255000000002E-2</c:v>
                </c:pt>
                <c:pt idx="919">
                  <c:v>-4.0394989999999999E-2</c:v>
                </c:pt>
                <c:pt idx="920">
                  <c:v>-0.1073273</c:v>
                </c:pt>
                <c:pt idx="921">
                  <c:v>-0.14594007000000001</c:v>
                </c:pt>
                <c:pt idx="922">
                  <c:v>-0.15723282999999999</c:v>
                </c:pt>
                <c:pt idx="923">
                  <c:v>-0.15711701</c:v>
                </c:pt>
                <c:pt idx="924">
                  <c:v>-0.14727818000000001</c:v>
                </c:pt>
                <c:pt idx="925">
                  <c:v>-0.13206470000000001</c:v>
                </c:pt>
                <c:pt idx="926">
                  <c:v>-0.10834671</c:v>
                </c:pt>
                <c:pt idx="927">
                  <c:v>-5.8579235E-2</c:v>
                </c:pt>
                <c:pt idx="928">
                  <c:v>2.2579148E-2</c:v>
                </c:pt>
                <c:pt idx="929">
                  <c:v>0.11747649</c:v>
                </c:pt>
                <c:pt idx="930">
                  <c:v>0.21116093</c:v>
                </c:pt>
                <c:pt idx="931">
                  <c:v>0.26778854000000002</c:v>
                </c:pt>
                <c:pt idx="932">
                  <c:v>0.26243623999999999</c:v>
                </c:pt>
                <c:pt idx="933">
                  <c:v>0.20838487999999999</c:v>
                </c:pt>
                <c:pt idx="934">
                  <c:v>0.12218761</c:v>
                </c:pt>
                <c:pt idx="935">
                  <c:v>3.8794335999999999E-2</c:v>
                </c:pt>
                <c:pt idx="936">
                  <c:v>-2.8972593000000001E-2</c:v>
                </c:pt>
                <c:pt idx="937">
                  <c:v>-5.8029604999999998E-2</c:v>
                </c:pt>
                <c:pt idx="938">
                  <c:v>-6.0653640000000002E-2</c:v>
                </c:pt>
                <c:pt idx="939">
                  <c:v>-4.9264822999999999E-2</c:v>
                </c:pt>
                <c:pt idx="940">
                  <c:v>-2.1212014000000001E-2</c:v>
                </c:pt>
                <c:pt idx="941">
                  <c:v>2.6918951E-2</c:v>
                </c:pt>
                <c:pt idx="942">
                  <c:v>7.0001588000000003E-2</c:v>
                </c:pt>
                <c:pt idx="943">
                  <c:v>0.10083031000000001</c:v>
                </c:pt>
                <c:pt idx="944">
                  <c:v>0.12149791</c:v>
                </c:pt>
                <c:pt idx="945">
                  <c:v>0.12005821</c:v>
                </c:pt>
                <c:pt idx="946">
                  <c:v>0.10751255</c:v>
                </c:pt>
                <c:pt idx="947">
                  <c:v>9.1240940000000006E-2</c:v>
                </c:pt>
                <c:pt idx="948">
                  <c:v>8.1412659999999998E-2</c:v>
                </c:pt>
                <c:pt idx="949">
                  <c:v>6.7318372000000001E-2</c:v>
                </c:pt>
                <c:pt idx="950">
                  <c:v>4.0441325E-2</c:v>
                </c:pt>
                <c:pt idx="951">
                  <c:v>5.5902080000000002E-3</c:v>
                </c:pt>
                <c:pt idx="952">
                  <c:v>-3.4435338000000003E-2</c:v>
                </c:pt>
                <c:pt idx="953">
                  <c:v>-6.7448208999999995E-2</c:v>
                </c:pt>
                <c:pt idx="954">
                  <c:v>-8.3732153000000004E-2</c:v>
                </c:pt>
                <c:pt idx="955">
                  <c:v>-7.1860708999999995E-2</c:v>
                </c:pt>
                <c:pt idx="956">
                  <c:v>-3.6874384000000003E-2</c:v>
                </c:pt>
                <c:pt idx="957">
                  <c:v>6.8527952000000001E-3</c:v>
                </c:pt>
                <c:pt idx="958">
                  <c:v>4.4370276E-2</c:v>
                </c:pt>
                <c:pt idx="959">
                  <c:v>6.0301487000000001E-2</c:v>
                </c:pt>
                <c:pt idx="960">
                  <c:v>4.5376055999999998E-2</c:v>
                </c:pt>
                <c:pt idx="961">
                  <c:v>1.1008026000000001E-2</c:v>
                </c:pt>
                <c:pt idx="962">
                  <c:v>-2.3692278000000001E-2</c:v>
                </c:pt>
                <c:pt idx="963">
                  <c:v>-4.6945511000000002E-2</c:v>
                </c:pt>
                <c:pt idx="964">
                  <c:v>-5.3680777999999998E-2</c:v>
                </c:pt>
                <c:pt idx="965">
                  <c:v>-5.0295561000000003E-2</c:v>
                </c:pt>
                <c:pt idx="966">
                  <c:v>-3.6796331000000002E-2</c:v>
                </c:pt>
                <c:pt idx="967">
                  <c:v>-1.0831221E-2</c:v>
                </c:pt>
                <c:pt idx="968">
                  <c:v>2.3992923999999999E-2</c:v>
                </c:pt>
                <c:pt idx="969">
                  <c:v>4.4628632000000001E-2</c:v>
                </c:pt>
                <c:pt idx="970">
                  <c:v>3.6580129000000003E-2</c:v>
                </c:pt>
                <c:pt idx="971">
                  <c:v>-3.4314937000000001E-3</c:v>
                </c:pt>
                <c:pt idx="972">
                  <c:v>-4.2239921999999999E-2</c:v>
                </c:pt>
                <c:pt idx="973">
                  <c:v>-5.079496E-2</c:v>
                </c:pt>
                <c:pt idx="974">
                  <c:v>-2.4132305999999999E-2</c:v>
                </c:pt>
                <c:pt idx="975">
                  <c:v>7.3290120999999998E-3</c:v>
                </c:pt>
                <c:pt idx="976">
                  <c:v>2.4404453999999999E-2</c:v>
                </c:pt>
                <c:pt idx="977">
                  <c:v>3.7631031000000002E-2</c:v>
                </c:pt>
                <c:pt idx="978">
                  <c:v>5.0168003000000003E-2</c:v>
                </c:pt>
                <c:pt idx="979">
                  <c:v>6.0972671999999999E-2</c:v>
                </c:pt>
                <c:pt idx="980">
                  <c:v>8.0238381999999997E-2</c:v>
                </c:pt>
                <c:pt idx="981">
                  <c:v>9.9095172999999995E-2</c:v>
                </c:pt>
                <c:pt idx="982">
                  <c:v>0.10158013</c:v>
                </c:pt>
                <c:pt idx="983">
                  <c:v>9.2363266999999999E-2</c:v>
                </c:pt>
                <c:pt idx="984">
                  <c:v>7.5630810000000007E-2</c:v>
                </c:pt>
                <c:pt idx="985">
                  <c:v>6.2743921999999994E-2</c:v>
                </c:pt>
                <c:pt idx="986">
                  <c:v>5.3310528000000003E-2</c:v>
                </c:pt>
                <c:pt idx="987">
                  <c:v>3.8547377000000001E-2</c:v>
                </c:pt>
                <c:pt idx="988">
                  <c:v>2.0004141E-2</c:v>
                </c:pt>
                <c:pt idx="989">
                  <c:v>-6.4760653999999997E-3</c:v>
                </c:pt>
                <c:pt idx="990">
                  <c:v>-3.1165169999999999E-2</c:v>
                </c:pt>
                <c:pt idx="991">
                  <c:v>-3.7062156999999998E-2</c:v>
                </c:pt>
                <c:pt idx="992">
                  <c:v>-2.0189960999999999E-2</c:v>
                </c:pt>
                <c:pt idx="993">
                  <c:v>4.3316301999999996E-3</c:v>
                </c:pt>
                <c:pt idx="994">
                  <c:v>1.113777E-2</c:v>
                </c:pt>
                <c:pt idx="995">
                  <c:v>-2.6823954999999999E-3</c:v>
                </c:pt>
                <c:pt idx="996">
                  <c:v>-2.7596204999999999E-2</c:v>
                </c:pt>
                <c:pt idx="997">
                  <c:v>-4.5459686999999999E-2</c:v>
                </c:pt>
                <c:pt idx="998">
                  <c:v>-4.5672679000000001E-2</c:v>
                </c:pt>
                <c:pt idx="999">
                  <c:v>-3.1521265E-2</c:v>
                </c:pt>
                <c:pt idx="1000">
                  <c:v>-1.4069293E-3</c:v>
                </c:pt>
                <c:pt idx="1001">
                  <c:v>4.4199451000000001E-2</c:v>
                </c:pt>
                <c:pt idx="1002">
                  <c:v>8.0846789000000002E-2</c:v>
                </c:pt>
                <c:pt idx="1003">
                  <c:v>9.3520544999999997E-2</c:v>
                </c:pt>
                <c:pt idx="1004">
                  <c:v>8.6190639999999999E-2</c:v>
                </c:pt>
                <c:pt idx="1005">
                  <c:v>7.2753739999999997E-2</c:v>
                </c:pt>
                <c:pt idx="1006">
                  <c:v>5.8510945000000002E-2</c:v>
                </c:pt>
                <c:pt idx="1007">
                  <c:v>4.9830979999999997E-2</c:v>
                </c:pt>
                <c:pt idx="1008">
                  <c:v>3.8505996000000001E-2</c:v>
                </c:pt>
                <c:pt idx="1009">
                  <c:v>1.6796205000000002E-2</c:v>
                </c:pt>
                <c:pt idx="1010">
                  <c:v>-9.1854736000000006E-3</c:v>
                </c:pt>
                <c:pt idx="1011">
                  <c:v>-3.6063999999999999E-2</c:v>
                </c:pt>
                <c:pt idx="1012">
                  <c:v>-5.4810043000000003E-2</c:v>
                </c:pt>
                <c:pt idx="1013">
                  <c:v>-6.2639654000000003E-2</c:v>
                </c:pt>
                <c:pt idx="1014">
                  <c:v>-6.3332629000000001E-2</c:v>
                </c:pt>
                <c:pt idx="1015">
                  <c:v>-5.0892577000000001E-2</c:v>
                </c:pt>
                <c:pt idx="1016">
                  <c:v>-3.5123674000000001E-2</c:v>
                </c:pt>
                <c:pt idx="1017">
                  <c:v>-3.3928304999999999E-2</c:v>
                </c:pt>
                <c:pt idx="1018">
                  <c:v>-4.6048492000000003E-2</c:v>
                </c:pt>
                <c:pt idx="1019">
                  <c:v>-6.1207254000000003E-2</c:v>
                </c:pt>
                <c:pt idx="1020">
                  <c:v>-7.3270619999999995E-2</c:v>
                </c:pt>
                <c:pt idx="1021">
                  <c:v>-7.4056070000000002E-2</c:v>
                </c:pt>
                <c:pt idx="1022">
                  <c:v>-6.4486298999999997E-2</c:v>
                </c:pt>
                <c:pt idx="1023">
                  <c:v>-4.0270375999999997E-2</c:v>
                </c:pt>
                <c:pt idx="1024">
                  <c:v>-1.1231194999999999E-2</c:v>
                </c:pt>
                <c:pt idx="1025">
                  <c:v>-1.0425268E-2</c:v>
                </c:pt>
                <c:pt idx="1026">
                  <c:v>-3.1604400999999997E-2</c:v>
                </c:pt>
                <c:pt idx="1027">
                  <c:v>-7.9270359999999998E-2</c:v>
                </c:pt>
                <c:pt idx="1028">
                  <c:v>-0.12625591999999999</c:v>
                </c:pt>
                <c:pt idx="1029">
                  <c:v>-0.14394262999999999</c:v>
                </c:pt>
                <c:pt idx="1030">
                  <c:v>-0.14374708999999999</c:v>
                </c:pt>
                <c:pt idx="1031">
                  <c:v>-0.11590929</c:v>
                </c:pt>
                <c:pt idx="1032">
                  <c:v>-8.0271708999999997E-2</c:v>
                </c:pt>
                <c:pt idx="1033">
                  <c:v>-4.1410872000000001E-2</c:v>
                </c:pt>
                <c:pt idx="1034">
                  <c:v>-8.6398185000000002E-3</c:v>
                </c:pt>
                <c:pt idx="1035">
                  <c:v>1.9847801000000002E-2</c:v>
                </c:pt>
                <c:pt idx="1036">
                  <c:v>3.7503798999999997E-2</c:v>
                </c:pt>
                <c:pt idx="1037">
                  <c:v>4.9828711999999997E-2</c:v>
                </c:pt>
                <c:pt idx="1038">
                  <c:v>5.7573330999999998E-2</c:v>
                </c:pt>
                <c:pt idx="1039">
                  <c:v>5.8329565999999999E-2</c:v>
                </c:pt>
                <c:pt idx="1040">
                  <c:v>6.4646808E-2</c:v>
                </c:pt>
                <c:pt idx="1041">
                  <c:v>7.3327567999999996E-2</c:v>
                </c:pt>
                <c:pt idx="1042">
                  <c:v>7.0490766999999996E-2</c:v>
                </c:pt>
                <c:pt idx="1043">
                  <c:v>5.3785910999999999E-2</c:v>
                </c:pt>
                <c:pt idx="1044">
                  <c:v>2.6248185E-2</c:v>
                </c:pt>
                <c:pt idx="1045">
                  <c:v>-3.3562226000000001E-3</c:v>
                </c:pt>
                <c:pt idx="1046">
                  <c:v>-2.7264096000000002E-2</c:v>
                </c:pt>
                <c:pt idx="1047">
                  <c:v>-3.7059477E-2</c:v>
                </c:pt>
                <c:pt idx="1048">
                  <c:v>-3.7180729000000003E-2</c:v>
                </c:pt>
                <c:pt idx="1049">
                  <c:v>-3.1595713999999997E-2</c:v>
                </c:pt>
                <c:pt idx="1050">
                  <c:v>-1.9232071999999999E-2</c:v>
                </c:pt>
                <c:pt idx="1051">
                  <c:v>-4.8377838999999999E-3</c:v>
                </c:pt>
                <c:pt idx="1052">
                  <c:v>-7.4697948999999996E-5</c:v>
                </c:pt>
                <c:pt idx="1053">
                  <c:v>-7.8766057000000007E-3</c:v>
                </c:pt>
                <c:pt idx="1054">
                  <c:v>-1.8975697999999999E-2</c:v>
                </c:pt>
                <c:pt idx="1055">
                  <c:v>-2.5473991000000001E-2</c:v>
                </c:pt>
                <c:pt idx="1056">
                  <c:v>-1.9375191999999999E-2</c:v>
                </c:pt>
                <c:pt idx="1057">
                  <c:v>-4.4372659E-3</c:v>
                </c:pt>
                <c:pt idx="1058">
                  <c:v>1.2748189E-2</c:v>
                </c:pt>
                <c:pt idx="1059">
                  <c:v>2.6644712000000001E-2</c:v>
                </c:pt>
                <c:pt idx="1060">
                  <c:v>2.9548425E-2</c:v>
                </c:pt>
                <c:pt idx="1061">
                  <c:v>2.1207823000000001E-2</c:v>
                </c:pt>
                <c:pt idx="1062">
                  <c:v>3.8075689000000002E-3</c:v>
                </c:pt>
                <c:pt idx="1063">
                  <c:v>-1.9500882000000001E-2</c:v>
                </c:pt>
                <c:pt idx="1064">
                  <c:v>-4.5345466000000001E-2</c:v>
                </c:pt>
                <c:pt idx="1065">
                  <c:v>-6.3295008E-2</c:v>
                </c:pt>
                <c:pt idx="1066">
                  <c:v>-7.2615746999999994E-2</c:v>
                </c:pt>
                <c:pt idx="1067">
                  <c:v>-6.7391499999999993E-2</c:v>
                </c:pt>
                <c:pt idx="1068">
                  <c:v>-5.5957753999999998E-2</c:v>
                </c:pt>
                <c:pt idx="1069">
                  <c:v>-3.6644528000000003E-2</c:v>
                </c:pt>
                <c:pt idx="1070">
                  <c:v>-5.0209484999999996E-3</c:v>
                </c:pt>
                <c:pt idx="1071">
                  <c:v>2.0214161000000001E-2</c:v>
                </c:pt>
                <c:pt idx="1072">
                  <c:v>4.2293885000000003E-2</c:v>
                </c:pt>
                <c:pt idx="1073">
                  <c:v>4.9175028000000003E-2</c:v>
                </c:pt>
                <c:pt idx="1074">
                  <c:v>4.5138181999999999E-2</c:v>
                </c:pt>
                <c:pt idx="1075">
                  <c:v>3.7352917999999999E-2</c:v>
                </c:pt>
                <c:pt idx="1076">
                  <c:v>3.0776609999999999E-2</c:v>
                </c:pt>
                <c:pt idx="1077">
                  <c:v>3.1540789999999999E-2</c:v>
                </c:pt>
                <c:pt idx="1078">
                  <c:v>4.5508170000000001E-2</c:v>
                </c:pt>
                <c:pt idx="1079">
                  <c:v>7.2099762999999997E-2</c:v>
                </c:pt>
                <c:pt idx="1080">
                  <c:v>0.10786017000000001</c:v>
                </c:pt>
                <c:pt idx="1081">
                  <c:v>0.14239651</c:v>
                </c:pt>
                <c:pt idx="1082">
                  <c:v>0.15718314</c:v>
                </c:pt>
                <c:pt idx="1083">
                  <c:v>0.14990037</c:v>
                </c:pt>
                <c:pt idx="1084">
                  <c:v>0.12202697</c:v>
                </c:pt>
                <c:pt idx="1085">
                  <c:v>8.6138742000000004E-2</c:v>
                </c:pt>
                <c:pt idx="1086">
                  <c:v>4.1768386999999997E-2</c:v>
                </c:pt>
                <c:pt idx="1087">
                  <c:v>-4.9366058000000004E-3</c:v>
                </c:pt>
                <c:pt idx="1088">
                  <c:v>-3.8737212E-2</c:v>
                </c:pt>
                <c:pt idx="1089">
                  <c:v>-5.7854452000000001E-2</c:v>
                </c:pt>
                <c:pt idx="1090">
                  <c:v>-5.9104084000000001E-2</c:v>
                </c:pt>
                <c:pt idx="1091">
                  <c:v>-3.4299845000000002E-2</c:v>
                </c:pt>
                <c:pt idx="1092">
                  <c:v>2.7980157999999999E-3</c:v>
                </c:pt>
                <c:pt idx="1093">
                  <c:v>2.8842695000000002E-2</c:v>
                </c:pt>
                <c:pt idx="1094">
                  <c:v>3.9633933000000003E-2</c:v>
                </c:pt>
                <c:pt idx="1095">
                  <c:v>3.7000521000000001E-2</c:v>
                </c:pt>
                <c:pt idx="1096">
                  <c:v>1.8155232E-2</c:v>
                </c:pt>
                <c:pt idx="1097">
                  <c:v>-1.5424352000000001E-2</c:v>
                </c:pt>
                <c:pt idx="1098">
                  <c:v>-4.9668036999999998E-2</c:v>
                </c:pt>
                <c:pt idx="1099">
                  <c:v>-8.5052543999999994E-2</c:v>
                </c:pt>
                <c:pt idx="1100">
                  <c:v>-9.1236512000000006E-2</c:v>
                </c:pt>
                <c:pt idx="1101">
                  <c:v>-6.9732401999999999E-2</c:v>
                </c:pt>
                <c:pt idx="1102">
                  <c:v>-3.7556523000000001E-2</c:v>
                </c:pt>
                <c:pt idx="1103">
                  <c:v>6.4058435000000002E-3</c:v>
                </c:pt>
                <c:pt idx="1104">
                  <c:v>3.5567996999999997E-2</c:v>
                </c:pt>
                <c:pt idx="1105">
                  <c:v>4.8770180000000003E-2</c:v>
                </c:pt>
                <c:pt idx="1106">
                  <c:v>5.7359425999999998E-2</c:v>
                </c:pt>
                <c:pt idx="1107">
                  <c:v>6.0640158999999999E-2</c:v>
                </c:pt>
                <c:pt idx="1108">
                  <c:v>6.9141591000000002E-2</c:v>
                </c:pt>
                <c:pt idx="1109">
                  <c:v>9.0667474999999997E-2</c:v>
                </c:pt>
                <c:pt idx="1110">
                  <c:v>0.11764847</c:v>
                </c:pt>
                <c:pt idx="1111">
                  <c:v>0.14597778</c:v>
                </c:pt>
                <c:pt idx="1112">
                  <c:v>0.17351694000000001</c:v>
                </c:pt>
                <c:pt idx="1113">
                  <c:v>0.20393124000000001</c:v>
                </c:pt>
                <c:pt idx="1114">
                  <c:v>0.23674133999999999</c:v>
                </c:pt>
                <c:pt idx="1115">
                  <c:v>0.26119842999999998</c:v>
                </c:pt>
                <c:pt idx="1116">
                  <c:v>0.27359733000000003</c:v>
                </c:pt>
                <c:pt idx="1117">
                  <c:v>0.27853118999999998</c:v>
                </c:pt>
                <c:pt idx="1118">
                  <c:v>0.28115743999999998</c:v>
                </c:pt>
                <c:pt idx="1119">
                  <c:v>0.28305858</c:v>
                </c:pt>
                <c:pt idx="1120">
                  <c:v>0.28266960000000002</c:v>
                </c:pt>
                <c:pt idx="1121">
                  <c:v>0.28531695000000001</c:v>
                </c:pt>
                <c:pt idx="1122">
                  <c:v>0.29317427000000001</c:v>
                </c:pt>
                <c:pt idx="1123">
                  <c:v>0.30461128999999998</c:v>
                </c:pt>
                <c:pt idx="1124">
                  <c:v>0.32074614000000001</c:v>
                </c:pt>
                <c:pt idx="1125">
                  <c:v>0.34034149000000002</c:v>
                </c:pt>
                <c:pt idx="1126">
                  <c:v>0.34765245</c:v>
                </c:pt>
                <c:pt idx="1127">
                  <c:v>0.33908433999999998</c:v>
                </c:pt>
                <c:pt idx="1128">
                  <c:v>0.30641181000000001</c:v>
                </c:pt>
                <c:pt idx="1129">
                  <c:v>0.26080914999999999</c:v>
                </c:pt>
                <c:pt idx="1130">
                  <c:v>0.21407477</c:v>
                </c:pt>
                <c:pt idx="1131">
                  <c:v>0.18192048999999999</c:v>
                </c:pt>
                <c:pt idx="1132">
                  <c:v>0.16269928</c:v>
                </c:pt>
                <c:pt idx="1133">
                  <c:v>0.14933451</c:v>
                </c:pt>
                <c:pt idx="1134">
                  <c:v>0.1471556</c:v>
                </c:pt>
                <c:pt idx="1135">
                  <c:v>0.15200664</c:v>
                </c:pt>
                <c:pt idx="1136">
                  <c:v>0.15023322</c:v>
                </c:pt>
                <c:pt idx="1137">
                  <c:v>0.13320370000000001</c:v>
                </c:pt>
                <c:pt idx="1138">
                  <c:v>0.10438607</c:v>
                </c:pt>
                <c:pt idx="1139">
                  <c:v>6.4838529000000006E-2</c:v>
                </c:pt>
                <c:pt idx="1140">
                  <c:v>1.8474892999999999E-2</c:v>
                </c:pt>
                <c:pt idx="1141">
                  <c:v>-3.3666211000000001E-2</c:v>
                </c:pt>
                <c:pt idx="1142">
                  <c:v>-8.7572383000000004E-2</c:v>
                </c:pt>
                <c:pt idx="1143">
                  <c:v>-0.14069627000000001</c:v>
                </c:pt>
                <c:pt idx="1144">
                  <c:v>-0.18079332000000001</c:v>
                </c:pt>
                <c:pt idx="1145">
                  <c:v>-0.20590928999999999</c:v>
                </c:pt>
                <c:pt idx="1146">
                  <c:v>-0.20796940999999999</c:v>
                </c:pt>
                <c:pt idx="1147">
                  <c:v>-0.18114218000000001</c:v>
                </c:pt>
                <c:pt idx="1148">
                  <c:v>-0.12453045</c:v>
                </c:pt>
                <c:pt idx="1149">
                  <c:v>-4.5838624000000001E-2</c:v>
                </c:pt>
                <c:pt idx="1150">
                  <c:v>4.8438526000000003E-2</c:v>
                </c:pt>
                <c:pt idx="1151">
                  <c:v>0.14322151</c:v>
                </c:pt>
                <c:pt idx="1152">
                  <c:v>0.21123956999999999</c:v>
                </c:pt>
                <c:pt idx="1153">
                  <c:v>0.24736113000000001</c:v>
                </c:pt>
                <c:pt idx="1154">
                  <c:v>0.25018481999999997</c:v>
                </c:pt>
                <c:pt idx="1155">
                  <c:v>0.23355407</c:v>
                </c:pt>
                <c:pt idx="1156">
                  <c:v>0.21113061</c:v>
                </c:pt>
                <c:pt idx="1157">
                  <c:v>0.20110821000000001</c:v>
                </c:pt>
                <c:pt idx="1158">
                  <c:v>0.20633795999999999</c:v>
                </c:pt>
                <c:pt idx="1159">
                  <c:v>0.21192441000000001</c:v>
                </c:pt>
                <c:pt idx="1160">
                  <c:v>0.23171464</c:v>
                </c:pt>
                <c:pt idx="1161">
                  <c:v>0.25280841999999998</c:v>
                </c:pt>
                <c:pt idx="1162">
                  <c:v>0.26371679999999997</c:v>
                </c:pt>
                <c:pt idx="1163">
                  <c:v>0.25998127999999998</c:v>
                </c:pt>
                <c:pt idx="1164">
                  <c:v>0.24214846000000001</c:v>
                </c:pt>
                <c:pt idx="1165">
                  <c:v>0.20595367000000001</c:v>
                </c:pt>
                <c:pt idx="1166">
                  <c:v>0.1530397</c:v>
                </c:pt>
                <c:pt idx="1167">
                  <c:v>9.1193964000000002E-2</c:v>
                </c:pt>
                <c:pt idx="1168">
                  <c:v>3.1021139E-2</c:v>
                </c:pt>
                <c:pt idx="1169">
                  <c:v>-9.6759216999999995E-3</c:v>
                </c:pt>
                <c:pt idx="1170">
                  <c:v>-2.3851434000000001E-2</c:v>
                </c:pt>
                <c:pt idx="1171">
                  <c:v>-2.8292135E-2</c:v>
                </c:pt>
                <c:pt idx="1172">
                  <c:v>-3.0671964999999999E-2</c:v>
                </c:pt>
                <c:pt idx="1173">
                  <c:v>-3.1023726000000001E-2</c:v>
                </c:pt>
                <c:pt idx="1174">
                  <c:v>-2.5875362999999998E-2</c:v>
                </c:pt>
                <c:pt idx="1175">
                  <c:v>-1.7449941E-2</c:v>
                </c:pt>
                <c:pt idx="1176">
                  <c:v>-1.3145471000000001E-2</c:v>
                </c:pt>
                <c:pt idx="1177">
                  <c:v>-9.2444964999999994E-3</c:v>
                </c:pt>
                <c:pt idx="1178">
                  <c:v>-5.0294989000000002E-3</c:v>
                </c:pt>
                <c:pt idx="1179">
                  <c:v>4.1132282999999997E-3</c:v>
                </c:pt>
                <c:pt idx="1180">
                  <c:v>1.5095255E-2</c:v>
                </c:pt>
                <c:pt idx="1181">
                  <c:v>2.7624207000000001E-2</c:v>
                </c:pt>
                <c:pt idx="1182">
                  <c:v>3.9196071999999998E-2</c:v>
                </c:pt>
                <c:pt idx="1183">
                  <c:v>4.5038834E-2</c:v>
                </c:pt>
                <c:pt idx="1184">
                  <c:v>4.5087817000000002E-2</c:v>
                </c:pt>
                <c:pt idx="1185">
                  <c:v>3.8021195000000001E-2</c:v>
                </c:pt>
                <c:pt idx="1186">
                  <c:v>2.7762350000000002E-2</c:v>
                </c:pt>
                <c:pt idx="1187">
                  <c:v>1.5760399000000001E-2</c:v>
                </c:pt>
                <c:pt idx="1188">
                  <c:v>5.3215878000000003E-3</c:v>
                </c:pt>
                <c:pt idx="1189">
                  <c:v>-7.3895429999999999E-4</c:v>
                </c:pt>
                <c:pt idx="1190">
                  <c:v>2.1791481000000001E-3</c:v>
                </c:pt>
                <c:pt idx="1191">
                  <c:v>6.3595639999999998E-3</c:v>
                </c:pt>
                <c:pt idx="1192">
                  <c:v>2.1463160000000001E-3</c:v>
                </c:pt>
                <c:pt idx="1193">
                  <c:v>-1.1228972E-2</c:v>
                </c:pt>
                <c:pt idx="1194">
                  <c:v>-2.9778345000000001E-2</c:v>
                </c:pt>
                <c:pt idx="1195">
                  <c:v>-4.7197199000000002E-2</c:v>
                </c:pt>
                <c:pt idx="1196">
                  <c:v>-5.7645180999999997E-2</c:v>
                </c:pt>
                <c:pt idx="1197">
                  <c:v>-6.1750442000000003E-2</c:v>
                </c:pt>
                <c:pt idx="1198">
                  <c:v>-6.3205953999999995E-2</c:v>
                </c:pt>
                <c:pt idx="1199">
                  <c:v>-6.6263273999999997E-2</c:v>
                </c:pt>
                <c:pt idx="1200">
                  <c:v>-7.4721091000000003E-2</c:v>
                </c:pt>
                <c:pt idx="1201">
                  <c:v>-9.6304527000000001E-2</c:v>
                </c:pt>
                <c:pt idx="1202">
                  <c:v>-0.1240421</c:v>
                </c:pt>
                <c:pt idx="1203">
                  <c:v>-0.14987007999999999</c:v>
                </c:pt>
                <c:pt idx="1204">
                  <c:v>-0.17145215</c:v>
                </c:pt>
                <c:pt idx="1205">
                  <c:v>-0.18136769999999999</c:v>
                </c:pt>
                <c:pt idx="1206">
                  <c:v>-0.17663690000000001</c:v>
                </c:pt>
                <c:pt idx="1207">
                  <c:v>-0.16250530999999999</c:v>
                </c:pt>
                <c:pt idx="1208">
                  <c:v>-0.13997515999999999</c:v>
                </c:pt>
                <c:pt idx="1209">
                  <c:v>-0.10684802</c:v>
                </c:pt>
                <c:pt idx="1210">
                  <c:v>-6.6257247000000005E-2</c:v>
                </c:pt>
                <c:pt idx="1211">
                  <c:v>-2.1903991000000001E-2</c:v>
                </c:pt>
                <c:pt idx="1212">
                  <c:v>1.9750935000000001E-2</c:v>
                </c:pt>
                <c:pt idx="1213">
                  <c:v>4.5804231000000001E-2</c:v>
                </c:pt>
                <c:pt idx="1214">
                  <c:v>5.6402169000000002E-2</c:v>
                </c:pt>
                <c:pt idx="1215">
                  <c:v>4.8023108000000002E-2</c:v>
                </c:pt>
                <c:pt idx="1216">
                  <c:v>1.7943799999999999E-2</c:v>
                </c:pt>
                <c:pt idx="1217">
                  <c:v>-3.2438856000000002E-2</c:v>
                </c:pt>
                <c:pt idx="1218">
                  <c:v>-9.3930689999999997E-2</c:v>
                </c:pt>
                <c:pt idx="1219">
                  <c:v>-0.141295</c:v>
                </c:pt>
                <c:pt idx="1220">
                  <c:v>-0.16951568</c:v>
                </c:pt>
                <c:pt idx="1221">
                  <c:v>-0.17385601000000001</c:v>
                </c:pt>
                <c:pt idx="1222">
                  <c:v>-0.16218719000000001</c:v>
                </c:pt>
                <c:pt idx="1223">
                  <c:v>-0.15191477</c:v>
                </c:pt>
                <c:pt idx="1224">
                  <c:v>-0.15034575999999999</c:v>
                </c:pt>
                <c:pt idx="1225">
                  <c:v>-0.15934229</c:v>
                </c:pt>
                <c:pt idx="1226">
                  <c:v>-0.16893411999999999</c:v>
                </c:pt>
                <c:pt idx="1227">
                  <c:v>-0.18180173999999999</c:v>
                </c:pt>
                <c:pt idx="1228">
                  <c:v>-0.19739233</c:v>
                </c:pt>
                <c:pt idx="1229">
                  <c:v>-0.21314663</c:v>
                </c:pt>
                <c:pt idx="1230">
                  <c:v>-0.23511604999999999</c:v>
                </c:pt>
                <c:pt idx="1231">
                  <c:v>-0.25802503999999998</c:v>
                </c:pt>
                <c:pt idx="1232">
                  <c:v>-0.27034936999999998</c:v>
                </c:pt>
                <c:pt idx="1233">
                  <c:v>-0.27269678000000003</c:v>
                </c:pt>
                <c:pt idx="1234">
                  <c:v>-0.26275116999999998</c:v>
                </c:pt>
                <c:pt idx="1235">
                  <c:v>-0.25302686000000002</c:v>
                </c:pt>
                <c:pt idx="1236">
                  <c:v>-0.24996541999999999</c:v>
                </c:pt>
                <c:pt idx="1237">
                  <c:v>-0.26111422000000001</c:v>
                </c:pt>
                <c:pt idx="1238">
                  <c:v>-0.28206149000000003</c:v>
                </c:pt>
                <c:pt idx="1239">
                  <c:v>-0.30590619000000002</c:v>
                </c:pt>
                <c:pt idx="1240">
                  <c:v>-0.32522975999999998</c:v>
                </c:pt>
                <c:pt idx="1241">
                  <c:v>-0.33760505000000002</c:v>
                </c:pt>
                <c:pt idx="1242">
                  <c:v>-0.33828884999999997</c:v>
                </c:pt>
                <c:pt idx="1243">
                  <c:v>-0.32607691999999999</c:v>
                </c:pt>
                <c:pt idx="1244">
                  <c:v>-0.30485055</c:v>
                </c:pt>
                <c:pt idx="1245">
                  <c:v>-0.28308106</c:v>
                </c:pt>
                <c:pt idx="1246">
                  <c:v>-0.27101034000000002</c:v>
                </c:pt>
                <c:pt idx="1247">
                  <c:v>-0.26112349000000001</c:v>
                </c:pt>
                <c:pt idx="1248">
                  <c:v>-0.24424868999999999</c:v>
                </c:pt>
                <c:pt idx="1249">
                  <c:v>-0.20975221999999999</c:v>
                </c:pt>
                <c:pt idx="1250">
                  <c:v>-0.16218051999999999</c:v>
                </c:pt>
                <c:pt idx="1251">
                  <c:v>-0.12155173</c:v>
                </c:pt>
                <c:pt idx="1252">
                  <c:v>-9.5237707000000005E-2</c:v>
                </c:pt>
                <c:pt idx="1253">
                  <c:v>-9.1276048999999998E-2</c:v>
                </c:pt>
                <c:pt idx="1254">
                  <c:v>-0.11006131</c:v>
                </c:pt>
                <c:pt idx="1255">
                  <c:v>-0.14359717</c:v>
                </c:pt>
                <c:pt idx="1256">
                  <c:v>-0.16732691</c:v>
                </c:pt>
                <c:pt idx="1257">
                  <c:v>-0.17785708</c:v>
                </c:pt>
                <c:pt idx="1258">
                  <c:v>-0.18863457</c:v>
                </c:pt>
                <c:pt idx="1259">
                  <c:v>-0.19518226</c:v>
                </c:pt>
                <c:pt idx="1260">
                  <c:v>-0.20005332000000001</c:v>
                </c:pt>
                <c:pt idx="1261">
                  <c:v>-0.1926775</c:v>
                </c:pt>
                <c:pt idx="1262">
                  <c:v>-0.17157565999999999</c:v>
                </c:pt>
                <c:pt idx="1263">
                  <c:v>-0.15834959000000001</c:v>
                </c:pt>
                <c:pt idx="1264">
                  <c:v>-0.15960894</c:v>
                </c:pt>
                <c:pt idx="1265">
                  <c:v>-0.16694419999999999</c:v>
                </c:pt>
                <c:pt idx="1266">
                  <c:v>-0.18736797999999999</c:v>
                </c:pt>
                <c:pt idx="1267">
                  <c:v>-0.20699369000000001</c:v>
                </c:pt>
                <c:pt idx="1268">
                  <c:v>-0.21454477</c:v>
                </c:pt>
                <c:pt idx="1269">
                  <c:v>-0.20929146000000001</c:v>
                </c:pt>
                <c:pt idx="1270">
                  <c:v>-0.19501425</c:v>
                </c:pt>
                <c:pt idx="1271">
                  <c:v>-0.17756015999999999</c:v>
                </c:pt>
                <c:pt idx="1272">
                  <c:v>-0.16036462000000001</c:v>
                </c:pt>
                <c:pt idx="1273">
                  <c:v>-0.15227927999999999</c:v>
                </c:pt>
                <c:pt idx="1274">
                  <c:v>-0.15012845</c:v>
                </c:pt>
                <c:pt idx="1275">
                  <c:v>-0.15224323000000001</c:v>
                </c:pt>
                <c:pt idx="1276">
                  <c:v>-0.1629196</c:v>
                </c:pt>
                <c:pt idx="1277">
                  <c:v>-0.17922182</c:v>
                </c:pt>
                <c:pt idx="1278">
                  <c:v>-0.20285872999999999</c:v>
                </c:pt>
                <c:pt idx="1279">
                  <c:v>-0.23639156</c:v>
                </c:pt>
                <c:pt idx="1280">
                  <c:v>-0.27417112999999999</c:v>
                </c:pt>
                <c:pt idx="1281">
                  <c:v>-0.31327078000000003</c:v>
                </c:pt>
                <c:pt idx="1282">
                  <c:v>-0.34171182999999999</c:v>
                </c:pt>
                <c:pt idx="1283">
                  <c:v>-0.35208383999999998</c:v>
                </c:pt>
                <c:pt idx="1284">
                  <c:v>-0.34441940999999998</c:v>
                </c:pt>
                <c:pt idx="1285">
                  <c:v>-0.32612162</c:v>
                </c:pt>
                <c:pt idx="1286">
                  <c:v>-0.30899088000000002</c:v>
                </c:pt>
                <c:pt idx="1287">
                  <c:v>-0.29741641000000002</c:v>
                </c:pt>
                <c:pt idx="1288">
                  <c:v>-0.29805006000000001</c:v>
                </c:pt>
                <c:pt idx="1289">
                  <c:v>-0.31207161999999999</c:v>
                </c:pt>
                <c:pt idx="1290">
                  <c:v>-0.33974325999999999</c:v>
                </c:pt>
                <c:pt idx="1291">
                  <c:v>-0.37406844</c:v>
                </c:pt>
                <c:pt idx="1292">
                  <c:v>-0.41327494999999997</c:v>
                </c:pt>
                <c:pt idx="1293">
                  <c:v>-0.45978374999999999</c:v>
                </c:pt>
                <c:pt idx="1294">
                  <c:v>-0.51585300000000001</c:v>
                </c:pt>
                <c:pt idx="1295">
                  <c:v>-0.57896263999999997</c:v>
                </c:pt>
                <c:pt idx="1296">
                  <c:v>-0.64676524000000002</c:v>
                </c:pt>
                <c:pt idx="1297">
                  <c:v>-0.71338356000000003</c:v>
                </c:pt>
                <c:pt idx="1298">
                  <c:v>-0.77468893000000005</c:v>
                </c:pt>
                <c:pt idx="1299">
                  <c:v>-0.80488570000000004</c:v>
                </c:pt>
                <c:pt idx="1300">
                  <c:v>-0.80467904000000001</c:v>
                </c:pt>
                <c:pt idx="1301">
                  <c:v>-0.78587525999999996</c:v>
                </c:pt>
                <c:pt idx="1302">
                  <c:v>-0.75923638999999998</c:v>
                </c:pt>
                <c:pt idx="1303">
                  <c:v>-0.73671989000000004</c:v>
                </c:pt>
                <c:pt idx="1304">
                  <c:v>-0.71411239000000004</c:v>
                </c:pt>
                <c:pt idx="1305">
                  <c:v>-0.67644269999999995</c:v>
                </c:pt>
                <c:pt idx="1306">
                  <c:v>-0.62046396000000004</c:v>
                </c:pt>
                <c:pt idx="1307">
                  <c:v>-0.55143922000000001</c:v>
                </c:pt>
                <c:pt idx="1308">
                  <c:v>-0.47208781</c:v>
                </c:pt>
                <c:pt idx="1309">
                  <c:v>-0.39816179000000002</c:v>
                </c:pt>
                <c:pt idx="1310">
                  <c:v>-0.34267473999999998</c:v>
                </c:pt>
                <c:pt idx="1311">
                  <c:v>-0.31229572</c:v>
                </c:pt>
                <c:pt idx="1312">
                  <c:v>-0.31735059999999998</c:v>
                </c:pt>
                <c:pt idx="1313">
                  <c:v>-0.34471267999999999</c:v>
                </c:pt>
                <c:pt idx="1314">
                  <c:v>-0.37800760999999999</c:v>
                </c:pt>
                <c:pt idx="1315">
                  <c:v>-0.40591654999999999</c:v>
                </c:pt>
                <c:pt idx="1316">
                  <c:v>-0.42183626000000002</c:v>
                </c:pt>
                <c:pt idx="1317">
                  <c:v>-0.42836349000000001</c:v>
                </c:pt>
                <c:pt idx="1318">
                  <c:v>-0.43332493</c:v>
                </c:pt>
                <c:pt idx="1319">
                  <c:v>-0.43737017</c:v>
                </c:pt>
                <c:pt idx="1320">
                  <c:v>-0.43468129999999999</c:v>
                </c:pt>
                <c:pt idx="1321">
                  <c:v>-0.41546350999999998</c:v>
                </c:pt>
                <c:pt idx="1322">
                  <c:v>-0.38235904999999998</c:v>
                </c:pt>
                <c:pt idx="1323">
                  <c:v>-0.34293320999999999</c:v>
                </c:pt>
                <c:pt idx="1324">
                  <c:v>-0.30402657999999999</c:v>
                </c:pt>
                <c:pt idx="1325">
                  <c:v>-0.27045286000000002</c:v>
                </c:pt>
                <c:pt idx="1326">
                  <c:v>-0.25203203000000002</c:v>
                </c:pt>
                <c:pt idx="1327">
                  <c:v>-0.24685187</c:v>
                </c:pt>
                <c:pt idx="1328">
                  <c:v>-0.24466858</c:v>
                </c:pt>
                <c:pt idx="1329">
                  <c:v>-0.24373276999999999</c:v>
                </c:pt>
                <c:pt idx="1330">
                  <c:v>-0.25441309000000001</c:v>
                </c:pt>
                <c:pt idx="1331">
                  <c:v>-0.28409898</c:v>
                </c:pt>
                <c:pt idx="1332">
                  <c:v>-0.32285282999999998</c:v>
                </c:pt>
                <c:pt idx="1333">
                  <c:v>-0.34808039000000002</c:v>
                </c:pt>
                <c:pt idx="1334">
                  <c:v>-0.35808451000000002</c:v>
                </c:pt>
                <c:pt idx="1335">
                  <c:v>-0.36603152</c:v>
                </c:pt>
                <c:pt idx="1336">
                  <c:v>-0.37163657</c:v>
                </c:pt>
                <c:pt idx="1337">
                  <c:v>-0.37158901999999999</c:v>
                </c:pt>
                <c:pt idx="1338">
                  <c:v>-0.36808523999999998</c:v>
                </c:pt>
                <c:pt idx="1339">
                  <c:v>-0.36277211999999998</c:v>
                </c:pt>
                <c:pt idx="1340">
                  <c:v>-0.36245322000000002</c:v>
                </c:pt>
                <c:pt idx="1341">
                  <c:v>-0.37162125000000001</c:v>
                </c:pt>
                <c:pt idx="1342">
                  <c:v>-0.37936248</c:v>
                </c:pt>
                <c:pt idx="1343">
                  <c:v>-0.38459585000000002</c:v>
                </c:pt>
                <c:pt idx="1344">
                  <c:v>-0.38796217</c:v>
                </c:pt>
                <c:pt idx="1345">
                  <c:v>-0.38643513000000002</c:v>
                </c:pt>
                <c:pt idx="1346">
                  <c:v>-0.38546581000000002</c:v>
                </c:pt>
                <c:pt idx="1347">
                  <c:v>-0.38732569999999999</c:v>
                </c:pt>
                <c:pt idx="1348">
                  <c:v>-0.39025705999999999</c:v>
                </c:pt>
                <c:pt idx="1349">
                  <c:v>-0.39445049999999998</c:v>
                </c:pt>
                <c:pt idx="1350">
                  <c:v>-0.39910699999999999</c:v>
                </c:pt>
                <c:pt idx="1351">
                  <c:v>-0.40166267999999999</c:v>
                </c:pt>
                <c:pt idx="1352">
                  <c:v>-0.40396154000000001</c:v>
                </c:pt>
                <c:pt idx="1353">
                  <c:v>-0.40373980999999998</c:v>
                </c:pt>
                <c:pt idx="1354">
                  <c:v>-0.40501024000000002</c:v>
                </c:pt>
                <c:pt idx="1355">
                  <c:v>-0.40389354</c:v>
                </c:pt>
                <c:pt idx="1356">
                  <c:v>-0.40141576000000001</c:v>
                </c:pt>
                <c:pt idx="1357">
                  <c:v>-0.39222487</c:v>
                </c:pt>
                <c:pt idx="1358">
                  <c:v>-0.37276741000000002</c:v>
                </c:pt>
                <c:pt idx="1359">
                  <c:v>-0.34427748000000002</c:v>
                </c:pt>
                <c:pt idx="1360">
                  <c:v>-0.31057990000000002</c:v>
                </c:pt>
                <c:pt idx="1361">
                  <c:v>-0.28001513</c:v>
                </c:pt>
                <c:pt idx="1362">
                  <c:v>-0.26359102000000001</c:v>
                </c:pt>
                <c:pt idx="1363">
                  <c:v>-0.25891515999999998</c:v>
                </c:pt>
                <c:pt idx="1364">
                  <c:v>-0.25375154</c:v>
                </c:pt>
                <c:pt idx="1365">
                  <c:v>-0.23455001</c:v>
                </c:pt>
                <c:pt idx="1366">
                  <c:v>-0.20814316999999999</c:v>
                </c:pt>
                <c:pt idx="1367">
                  <c:v>-0.17471945999999999</c:v>
                </c:pt>
                <c:pt idx="1368">
                  <c:v>-0.13673527999999999</c:v>
                </c:pt>
                <c:pt idx="1369">
                  <c:v>-9.5895635000000007E-2</c:v>
                </c:pt>
                <c:pt idx="1370">
                  <c:v>-5.5263328E-2</c:v>
                </c:pt>
                <c:pt idx="1371">
                  <c:v>-1.8101585E-2</c:v>
                </c:pt>
                <c:pt idx="1372">
                  <c:v>1.1172718999999999E-2</c:v>
                </c:pt>
                <c:pt idx="1373">
                  <c:v>3.1188244E-2</c:v>
                </c:pt>
                <c:pt idx="1374">
                  <c:v>4.7088968000000002E-2</c:v>
                </c:pt>
                <c:pt idx="1375">
                  <c:v>6.5349249999999998E-2</c:v>
                </c:pt>
                <c:pt idx="1376">
                  <c:v>8.4343907999999995E-2</c:v>
                </c:pt>
                <c:pt idx="1377">
                  <c:v>0.10370716000000001</c:v>
                </c:pt>
                <c:pt idx="1378">
                  <c:v>0.12250005</c:v>
                </c:pt>
                <c:pt idx="1379">
                  <c:v>0.14194709999999999</c:v>
                </c:pt>
                <c:pt idx="1380">
                  <c:v>0.16058958000000001</c:v>
                </c:pt>
                <c:pt idx="1381">
                  <c:v>0.18018411000000001</c:v>
                </c:pt>
                <c:pt idx="1382">
                  <c:v>0.19853746999999999</c:v>
                </c:pt>
                <c:pt idx="1383">
                  <c:v>0.21938725000000001</c:v>
                </c:pt>
                <c:pt idx="1384">
                  <c:v>0.24042695</c:v>
                </c:pt>
                <c:pt idx="1385">
                  <c:v>0.26204217000000002</c:v>
                </c:pt>
                <c:pt idx="1386">
                  <c:v>0.27491480000000001</c:v>
                </c:pt>
                <c:pt idx="1387">
                  <c:v>0.28886933999999997</c:v>
                </c:pt>
                <c:pt idx="1388">
                  <c:v>0.31553979999999998</c:v>
                </c:pt>
                <c:pt idx="1389">
                  <c:v>0.34178736999999998</c:v>
                </c:pt>
                <c:pt idx="1390">
                  <c:v>0.35656293</c:v>
                </c:pt>
                <c:pt idx="1391">
                  <c:v>0.36193765999999999</c:v>
                </c:pt>
                <c:pt idx="1392">
                  <c:v>0.35705799999999999</c:v>
                </c:pt>
                <c:pt idx="1393">
                  <c:v>0.34291692000000001</c:v>
                </c:pt>
                <c:pt idx="1394">
                  <c:v>0.32439084000000001</c:v>
                </c:pt>
                <c:pt idx="1395">
                  <c:v>0.30275870999999999</c:v>
                </c:pt>
                <c:pt idx="1396">
                  <c:v>0.28195221999999998</c:v>
                </c:pt>
                <c:pt idx="1397">
                  <c:v>0.25975305999999998</c:v>
                </c:pt>
                <c:pt idx="1398">
                  <c:v>0.23441392999999999</c:v>
                </c:pt>
                <c:pt idx="1399">
                  <c:v>0.21120676999999999</c:v>
                </c:pt>
                <c:pt idx="1400">
                  <c:v>0.19774794000000001</c:v>
                </c:pt>
                <c:pt idx="1401">
                  <c:v>0.19305375</c:v>
                </c:pt>
                <c:pt idx="1402">
                  <c:v>0.19449095</c:v>
                </c:pt>
                <c:pt idx="1403">
                  <c:v>0.19924441000000001</c:v>
                </c:pt>
                <c:pt idx="1404">
                  <c:v>0.19813934999999999</c:v>
                </c:pt>
                <c:pt idx="1405">
                  <c:v>0.19076902000000001</c:v>
                </c:pt>
                <c:pt idx="1406">
                  <c:v>0.18637908</c:v>
                </c:pt>
                <c:pt idx="1407">
                  <c:v>0.18224538000000001</c:v>
                </c:pt>
                <c:pt idx="1408">
                  <c:v>0.18169655000000001</c:v>
                </c:pt>
                <c:pt idx="1409">
                  <c:v>0.18964769000000001</c:v>
                </c:pt>
                <c:pt idx="1410">
                  <c:v>0.20318612999999999</c:v>
                </c:pt>
                <c:pt idx="1411">
                  <c:v>0.22242865000000001</c:v>
                </c:pt>
                <c:pt idx="1412">
                  <c:v>0.24266613000000001</c:v>
                </c:pt>
                <c:pt idx="1413">
                  <c:v>0.26030631999999998</c:v>
                </c:pt>
                <c:pt idx="1414">
                  <c:v>0.27212175</c:v>
                </c:pt>
                <c:pt idx="1415">
                  <c:v>0.27299142999999998</c:v>
                </c:pt>
                <c:pt idx="1416">
                  <c:v>0.26420974000000003</c:v>
                </c:pt>
                <c:pt idx="1417">
                  <c:v>0.24874826999999999</c:v>
                </c:pt>
                <c:pt idx="1418">
                  <c:v>0.24111598000000001</c:v>
                </c:pt>
                <c:pt idx="1419">
                  <c:v>0.24310121000000001</c:v>
                </c:pt>
                <c:pt idx="1420">
                  <c:v>0.24681054999999999</c:v>
                </c:pt>
                <c:pt idx="1421">
                  <c:v>0.24957333000000001</c:v>
                </c:pt>
                <c:pt idx="1422">
                  <c:v>0.248062</c:v>
                </c:pt>
                <c:pt idx="1423">
                  <c:v>0.24363661</c:v>
                </c:pt>
                <c:pt idx="1424">
                  <c:v>0.24188678</c:v>
                </c:pt>
                <c:pt idx="1425">
                  <c:v>0.24756913</c:v>
                </c:pt>
                <c:pt idx="1426">
                  <c:v>0.26418141000000001</c:v>
                </c:pt>
                <c:pt idx="1427">
                  <c:v>0.28688396999999999</c:v>
                </c:pt>
                <c:pt idx="1428">
                  <c:v>0.31167873000000001</c:v>
                </c:pt>
                <c:pt idx="1429">
                  <c:v>0.33631224999999998</c:v>
                </c:pt>
                <c:pt idx="1430">
                  <c:v>0.35129275999999998</c:v>
                </c:pt>
                <c:pt idx="1431">
                  <c:v>0.35246498999999998</c:v>
                </c:pt>
                <c:pt idx="1432">
                  <c:v>0.34099347000000002</c:v>
                </c:pt>
                <c:pt idx="1433">
                  <c:v>0.32715814999999998</c:v>
                </c:pt>
                <c:pt idx="1434">
                  <c:v>0.31365274999999998</c:v>
                </c:pt>
                <c:pt idx="1435">
                  <c:v>0.30536405</c:v>
                </c:pt>
                <c:pt idx="1436">
                  <c:v>0.29845208000000001</c:v>
                </c:pt>
                <c:pt idx="1437">
                  <c:v>0.29470768000000003</c:v>
                </c:pt>
                <c:pt idx="1438">
                  <c:v>0.29303214999999999</c:v>
                </c:pt>
                <c:pt idx="1439">
                  <c:v>0.29491539999999999</c:v>
                </c:pt>
                <c:pt idx="1440">
                  <c:v>0.30276809999999998</c:v>
                </c:pt>
                <c:pt idx="1441">
                  <c:v>0.31211354000000002</c:v>
                </c:pt>
                <c:pt idx="1442">
                  <c:v>0.32540746999999998</c:v>
                </c:pt>
                <c:pt idx="1443">
                  <c:v>0.34508644999999999</c:v>
                </c:pt>
                <c:pt idx="1444">
                  <c:v>0.37052515000000003</c:v>
                </c:pt>
                <c:pt idx="1445">
                  <c:v>0.39360522999999997</c:v>
                </c:pt>
                <c:pt idx="1446">
                  <c:v>0.40547928999999999</c:v>
                </c:pt>
                <c:pt idx="1447">
                  <c:v>0.40838707000000002</c:v>
                </c:pt>
                <c:pt idx="1448">
                  <c:v>0.40792357000000001</c:v>
                </c:pt>
                <c:pt idx="1449">
                  <c:v>0.40546747999999999</c:v>
                </c:pt>
                <c:pt idx="1450">
                  <c:v>0.39759973999999998</c:v>
                </c:pt>
                <c:pt idx="1451">
                  <c:v>0.38529925999999998</c:v>
                </c:pt>
                <c:pt idx="1452">
                  <c:v>0.37409721000000001</c:v>
                </c:pt>
                <c:pt idx="1453">
                  <c:v>0.36217536</c:v>
                </c:pt>
                <c:pt idx="1454">
                  <c:v>0.35080714000000002</c:v>
                </c:pt>
                <c:pt idx="1455">
                  <c:v>0.33970191</c:v>
                </c:pt>
                <c:pt idx="1456">
                  <c:v>0.33456049999999998</c:v>
                </c:pt>
                <c:pt idx="1457">
                  <c:v>0.33346600999999998</c:v>
                </c:pt>
                <c:pt idx="1458">
                  <c:v>0.33235541000000002</c:v>
                </c:pt>
                <c:pt idx="1459">
                  <c:v>0.33609926000000001</c:v>
                </c:pt>
                <c:pt idx="1460">
                  <c:v>0.34224612999999998</c:v>
                </c:pt>
                <c:pt idx="1461">
                  <c:v>0.34615635</c:v>
                </c:pt>
                <c:pt idx="1462">
                  <c:v>0.34298128</c:v>
                </c:pt>
                <c:pt idx="1463">
                  <c:v>0.33377809000000003</c:v>
                </c:pt>
                <c:pt idx="1464">
                  <c:v>0.32042134</c:v>
                </c:pt>
                <c:pt idx="1465">
                  <c:v>0.30549655999999997</c:v>
                </c:pt>
                <c:pt idx="1466">
                  <c:v>0.28675585999999997</c:v>
                </c:pt>
                <c:pt idx="1467">
                  <c:v>0.27008068000000002</c:v>
                </c:pt>
                <c:pt idx="1468">
                  <c:v>0.25788274999999999</c:v>
                </c:pt>
                <c:pt idx="1469">
                  <c:v>0.25387284999999998</c:v>
                </c:pt>
                <c:pt idx="1470">
                  <c:v>0.25728916000000002</c:v>
                </c:pt>
                <c:pt idx="1471">
                  <c:v>0.26517615</c:v>
                </c:pt>
                <c:pt idx="1472">
                  <c:v>0.2689532</c:v>
                </c:pt>
                <c:pt idx="1473">
                  <c:v>0.26310713000000002</c:v>
                </c:pt>
                <c:pt idx="1474">
                  <c:v>0.25170835000000003</c:v>
                </c:pt>
                <c:pt idx="1475">
                  <c:v>0.24382043</c:v>
                </c:pt>
                <c:pt idx="1476">
                  <c:v>0.23801601</c:v>
                </c:pt>
                <c:pt idx="1477">
                  <c:v>0.22768376000000001</c:v>
                </c:pt>
                <c:pt idx="1478">
                  <c:v>0.22008116999999999</c:v>
                </c:pt>
                <c:pt idx="1479">
                  <c:v>0.21434665999999999</c:v>
                </c:pt>
                <c:pt idx="1480">
                  <c:v>0.21052588999999999</c:v>
                </c:pt>
                <c:pt idx="1481">
                  <c:v>0.20600143000000001</c:v>
                </c:pt>
                <c:pt idx="1482">
                  <c:v>0.20177059</c:v>
                </c:pt>
                <c:pt idx="1483">
                  <c:v>0.19940144000000001</c:v>
                </c:pt>
                <c:pt idx="1484">
                  <c:v>0.20307373000000001</c:v>
                </c:pt>
                <c:pt idx="1485">
                  <c:v>0.21006511999999999</c:v>
                </c:pt>
                <c:pt idx="1486">
                  <c:v>0.21851559000000001</c:v>
                </c:pt>
                <c:pt idx="1487">
                  <c:v>0.22752584000000001</c:v>
                </c:pt>
                <c:pt idx="1488">
                  <c:v>0.23977620999999999</c:v>
                </c:pt>
                <c:pt idx="1489">
                  <c:v>0.25483377000000001</c:v>
                </c:pt>
                <c:pt idx="1490">
                  <c:v>0.27709629000000002</c:v>
                </c:pt>
                <c:pt idx="1491">
                  <c:v>0.30525672999999998</c:v>
                </c:pt>
                <c:pt idx="1492">
                  <c:v>0.33778107000000002</c:v>
                </c:pt>
                <c:pt idx="1493">
                  <c:v>0.36971257000000002</c:v>
                </c:pt>
                <c:pt idx="1494">
                  <c:v>0.40025256999999997</c:v>
                </c:pt>
                <c:pt idx="1495">
                  <c:v>0.43012372999999998</c:v>
                </c:pt>
                <c:pt idx="1496">
                  <c:v>0.45567374999999999</c:v>
                </c:pt>
                <c:pt idx="1497">
                  <c:v>0.47749722999999999</c:v>
                </c:pt>
                <c:pt idx="1498">
                  <c:v>0.49598561000000002</c:v>
                </c:pt>
                <c:pt idx="1499">
                  <c:v>0.50883825999999999</c:v>
                </c:pt>
                <c:pt idx="1500">
                  <c:v>0.51820909000000004</c:v>
                </c:pt>
                <c:pt idx="1501">
                  <c:v>0.52506818</c:v>
                </c:pt>
                <c:pt idx="1502">
                  <c:v>0.52884209999999998</c:v>
                </c:pt>
                <c:pt idx="1503">
                  <c:v>0.52265110999999997</c:v>
                </c:pt>
                <c:pt idx="1504">
                  <c:v>0.50104298999999997</c:v>
                </c:pt>
                <c:pt idx="1505">
                  <c:v>0.47249973000000001</c:v>
                </c:pt>
                <c:pt idx="1506">
                  <c:v>0.44299295</c:v>
                </c:pt>
                <c:pt idx="1507">
                  <c:v>0.41372007999999999</c:v>
                </c:pt>
                <c:pt idx="1508">
                  <c:v>0.38577718</c:v>
                </c:pt>
                <c:pt idx="1509">
                  <c:v>0.36873045999999998</c:v>
                </c:pt>
                <c:pt idx="1510">
                  <c:v>0.36569248999999998</c:v>
                </c:pt>
                <c:pt idx="1511">
                  <c:v>0.37540955999999998</c:v>
                </c:pt>
                <c:pt idx="1512">
                  <c:v>0.39305353999999998</c:v>
                </c:pt>
                <c:pt idx="1513">
                  <c:v>0.41191547000000001</c:v>
                </c:pt>
                <c:pt idx="1514">
                  <c:v>0.43423158000000001</c:v>
                </c:pt>
                <c:pt idx="1515">
                  <c:v>0.45645986</c:v>
                </c:pt>
                <c:pt idx="1516">
                  <c:v>0.47205132999999999</c:v>
                </c:pt>
                <c:pt idx="1517">
                  <c:v>0.46901251999999999</c:v>
                </c:pt>
                <c:pt idx="1518">
                  <c:v>0.44517097</c:v>
                </c:pt>
                <c:pt idx="1519">
                  <c:v>0.40754705000000002</c:v>
                </c:pt>
                <c:pt idx="1520">
                  <c:v>0.36487062999999997</c:v>
                </c:pt>
                <c:pt idx="1521">
                  <c:v>0.32440797999999998</c:v>
                </c:pt>
                <c:pt idx="1522">
                  <c:v>0.28596073</c:v>
                </c:pt>
                <c:pt idx="1523">
                  <c:v>0.25062969000000002</c:v>
                </c:pt>
                <c:pt idx="1524">
                  <c:v>0.21608374999999999</c:v>
                </c:pt>
                <c:pt idx="1525">
                  <c:v>0.18262096999999999</c:v>
                </c:pt>
                <c:pt idx="1526">
                  <c:v>0.15472267000000001</c:v>
                </c:pt>
                <c:pt idx="1527">
                  <c:v>0.14058395000000001</c:v>
                </c:pt>
                <c:pt idx="1528">
                  <c:v>0.13886477</c:v>
                </c:pt>
                <c:pt idx="1529">
                  <c:v>0.14516979999999999</c:v>
                </c:pt>
                <c:pt idx="1530">
                  <c:v>0.15298581999999999</c:v>
                </c:pt>
                <c:pt idx="1531">
                  <c:v>0.16241016999999999</c:v>
                </c:pt>
                <c:pt idx="1532">
                  <c:v>0.17372280000000001</c:v>
                </c:pt>
                <c:pt idx="1533">
                  <c:v>0.18974916999999999</c:v>
                </c:pt>
                <c:pt idx="1534">
                  <c:v>0.20674223999999999</c:v>
                </c:pt>
                <c:pt idx="1535">
                  <c:v>0.21969994000000001</c:v>
                </c:pt>
                <c:pt idx="1536">
                  <c:v>0.21761521</c:v>
                </c:pt>
                <c:pt idx="1537">
                  <c:v>0.20171574</c:v>
                </c:pt>
                <c:pt idx="1538">
                  <c:v>0.18476834</c:v>
                </c:pt>
                <c:pt idx="1539">
                  <c:v>0.16895449000000001</c:v>
                </c:pt>
                <c:pt idx="1540">
                  <c:v>0.15356420000000001</c:v>
                </c:pt>
                <c:pt idx="1541">
                  <c:v>0.13630490000000001</c:v>
                </c:pt>
                <c:pt idx="1542">
                  <c:v>0.11735637</c:v>
                </c:pt>
                <c:pt idx="1543">
                  <c:v>9.4247864000000001E-2</c:v>
                </c:pt>
                <c:pt idx="1544">
                  <c:v>7.5015323999999994E-2</c:v>
                </c:pt>
                <c:pt idx="1545">
                  <c:v>5.8550620999999997E-2</c:v>
                </c:pt>
                <c:pt idx="1546">
                  <c:v>3.7315566000000001E-2</c:v>
                </c:pt>
                <c:pt idx="1547">
                  <c:v>4.6810443999999998E-3</c:v>
                </c:pt>
                <c:pt idx="1548">
                  <c:v>-3.5946954000000003E-2</c:v>
                </c:pt>
                <c:pt idx="1549">
                  <c:v>-8.2204082999999997E-2</c:v>
                </c:pt>
                <c:pt idx="1550">
                  <c:v>-0.1168555</c:v>
                </c:pt>
                <c:pt idx="1551">
                  <c:v>-0.12584867999999999</c:v>
                </c:pt>
                <c:pt idx="1552">
                  <c:v>-0.11178153</c:v>
                </c:pt>
                <c:pt idx="1553">
                  <c:v>-7.7283062E-2</c:v>
                </c:pt>
                <c:pt idx="1554">
                  <c:v>-3.645379E-2</c:v>
                </c:pt>
                <c:pt idx="1555">
                  <c:v>4.1349051E-3</c:v>
                </c:pt>
                <c:pt idx="1556">
                  <c:v>4.3177348999999997E-2</c:v>
                </c:pt>
                <c:pt idx="1557">
                  <c:v>8.1220224999999993E-2</c:v>
                </c:pt>
                <c:pt idx="1558">
                  <c:v>0.11856838</c:v>
                </c:pt>
                <c:pt idx="1559">
                  <c:v>0.15875602</c:v>
                </c:pt>
                <c:pt idx="1560">
                  <c:v>0.19147864000000001</c:v>
                </c:pt>
                <c:pt idx="1561">
                  <c:v>0.20723879000000001</c:v>
                </c:pt>
                <c:pt idx="1562">
                  <c:v>0.21159903999999999</c:v>
                </c:pt>
                <c:pt idx="1563">
                  <c:v>0.20699287999999999</c:v>
                </c:pt>
                <c:pt idx="1564">
                  <c:v>0.20201863</c:v>
                </c:pt>
                <c:pt idx="1565">
                  <c:v>0.19285756000000001</c:v>
                </c:pt>
                <c:pt idx="1566">
                  <c:v>0.18372620000000001</c:v>
                </c:pt>
                <c:pt idx="1567">
                  <c:v>0.17265910000000001</c:v>
                </c:pt>
                <c:pt idx="1568">
                  <c:v>0.16031015000000001</c:v>
                </c:pt>
                <c:pt idx="1569">
                  <c:v>0.15030727999999999</c:v>
                </c:pt>
                <c:pt idx="1570">
                  <c:v>0.14500914000000001</c:v>
                </c:pt>
                <c:pt idx="1571">
                  <c:v>0.14029791</c:v>
                </c:pt>
                <c:pt idx="1572">
                  <c:v>0.13478893</c:v>
                </c:pt>
                <c:pt idx="1573">
                  <c:v>0.12612274000000001</c:v>
                </c:pt>
                <c:pt idx="1574">
                  <c:v>0.11538331</c:v>
                </c:pt>
                <c:pt idx="1575">
                  <c:v>0.10202402000000001</c:v>
                </c:pt>
                <c:pt idx="1576">
                  <c:v>8.4014881999999999E-2</c:v>
                </c:pt>
                <c:pt idx="1577">
                  <c:v>6.0405023000000002E-2</c:v>
                </c:pt>
                <c:pt idx="1578">
                  <c:v>4.3168735999999999E-2</c:v>
                </c:pt>
                <c:pt idx="1579">
                  <c:v>3.5911582999999997E-2</c:v>
                </c:pt>
                <c:pt idx="1580">
                  <c:v>3.7962971999999998E-2</c:v>
                </c:pt>
                <c:pt idx="1581">
                  <c:v>4.5656657000000003E-2</c:v>
                </c:pt>
                <c:pt idx="1582">
                  <c:v>5.8626917000000001E-2</c:v>
                </c:pt>
                <c:pt idx="1583">
                  <c:v>7.6223441000000003E-2</c:v>
                </c:pt>
                <c:pt idx="1584">
                  <c:v>9.9325658999999997E-2</c:v>
                </c:pt>
                <c:pt idx="1585">
                  <c:v>0.12430226</c:v>
                </c:pt>
                <c:pt idx="1586">
                  <c:v>0.14115997999999999</c:v>
                </c:pt>
                <c:pt idx="1587">
                  <c:v>0.14701727000000001</c:v>
                </c:pt>
                <c:pt idx="1588">
                  <c:v>0.1456141</c:v>
                </c:pt>
                <c:pt idx="1589">
                  <c:v>0.13314543000000001</c:v>
                </c:pt>
                <c:pt idx="1590">
                  <c:v>0.12258781000000001</c:v>
                </c:pt>
                <c:pt idx="1591">
                  <c:v>0.1233025</c:v>
                </c:pt>
                <c:pt idx="1592">
                  <c:v>0.13223373999999999</c:v>
                </c:pt>
                <c:pt idx="1593">
                  <c:v>0.14825864999999999</c:v>
                </c:pt>
                <c:pt idx="1594">
                  <c:v>0.16227385</c:v>
                </c:pt>
                <c:pt idx="1595">
                  <c:v>0.16140668999999999</c:v>
                </c:pt>
                <c:pt idx="1596">
                  <c:v>0.1424444</c:v>
                </c:pt>
                <c:pt idx="1597">
                  <c:v>0.11300014</c:v>
                </c:pt>
                <c:pt idx="1598">
                  <c:v>9.3126186E-2</c:v>
                </c:pt>
                <c:pt idx="1599">
                  <c:v>8.6446874000000007E-2</c:v>
                </c:pt>
                <c:pt idx="1600">
                  <c:v>8.5941493999999993E-2</c:v>
                </c:pt>
                <c:pt idx="1601">
                  <c:v>8.6143636999999995E-2</c:v>
                </c:pt>
                <c:pt idx="1602">
                  <c:v>8.3880336E-2</c:v>
                </c:pt>
                <c:pt idx="1603">
                  <c:v>6.6880705999999998E-2</c:v>
                </c:pt>
                <c:pt idx="1604">
                  <c:v>3.1903165999999997E-2</c:v>
                </c:pt>
                <c:pt idx="1605">
                  <c:v>-7.3973720999999997E-3</c:v>
                </c:pt>
                <c:pt idx="1606">
                  <c:v>-4.3963724000000003E-2</c:v>
                </c:pt>
                <c:pt idx="1607">
                  <c:v>-8.2258871999999997E-2</c:v>
                </c:pt>
                <c:pt idx="1608">
                  <c:v>-0.11482644</c:v>
                </c:pt>
                <c:pt idx="1609">
                  <c:v>-0.13846436000000001</c:v>
                </c:pt>
                <c:pt idx="1610">
                  <c:v>-0.14923354999999999</c:v>
                </c:pt>
                <c:pt idx="1611">
                  <c:v>-0.12926109</c:v>
                </c:pt>
                <c:pt idx="1612">
                  <c:v>-8.8342457999999999E-2</c:v>
                </c:pt>
                <c:pt idx="1613">
                  <c:v>-4.6942372000000003E-2</c:v>
                </c:pt>
                <c:pt idx="1614">
                  <c:v>-9.9419681000000003E-3</c:v>
                </c:pt>
                <c:pt idx="1615">
                  <c:v>1.8221858E-2</c:v>
                </c:pt>
                <c:pt idx="1616">
                  <c:v>4.2138109E-2</c:v>
                </c:pt>
                <c:pt idx="1617">
                  <c:v>6.2239385000000001E-2</c:v>
                </c:pt>
                <c:pt idx="1618">
                  <c:v>7.9083407999999994E-2</c:v>
                </c:pt>
                <c:pt idx="1619">
                  <c:v>9.9221363000000007E-2</c:v>
                </c:pt>
                <c:pt idx="1620">
                  <c:v>0.12225522</c:v>
                </c:pt>
                <c:pt idx="1621">
                  <c:v>0.14357126000000001</c:v>
                </c:pt>
                <c:pt idx="1622">
                  <c:v>0.16230005</c:v>
                </c:pt>
                <c:pt idx="1623">
                  <c:v>0.17872757</c:v>
                </c:pt>
                <c:pt idx="1624">
                  <c:v>0.19138694000000001</c:v>
                </c:pt>
                <c:pt idx="1625">
                  <c:v>0.19803845</c:v>
                </c:pt>
                <c:pt idx="1626">
                  <c:v>0.19601118000000001</c:v>
                </c:pt>
                <c:pt idx="1627">
                  <c:v>0.19285110999999999</c:v>
                </c:pt>
                <c:pt idx="1628">
                  <c:v>0.19541733999999999</c:v>
                </c:pt>
                <c:pt idx="1629">
                  <c:v>0.20421909999999999</c:v>
                </c:pt>
                <c:pt idx="1630">
                  <c:v>0.21559376999999999</c:v>
                </c:pt>
                <c:pt idx="1631">
                  <c:v>0.21777864999999999</c:v>
                </c:pt>
                <c:pt idx="1632">
                  <c:v>0.2087408</c:v>
                </c:pt>
                <c:pt idx="1633">
                  <c:v>0.18085356999999999</c:v>
                </c:pt>
                <c:pt idx="1634">
                  <c:v>0.13614076999999999</c:v>
                </c:pt>
                <c:pt idx="1635">
                  <c:v>8.5222128999999994E-2</c:v>
                </c:pt>
                <c:pt idx="1636">
                  <c:v>3.5580146999999999E-2</c:v>
                </c:pt>
                <c:pt idx="1637">
                  <c:v>-1.3159583000000001E-2</c:v>
                </c:pt>
                <c:pt idx="1638">
                  <c:v>-5.2873992000000002E-2</c:v>
                </c:pt>
                <c:pt idx="1639">
                  <c:v>-8.3628137000000005E-2</c:v>
                </c:pt>
                <c:pt idx="1640">
                  <c:v>-0.10187828</c:v>
                </c:pt>
                <c:pt idx="1641">
                  <c:v>-0.11277044</c:v>
                </c:pt>
                <c:pt idx="1642">
                  <c:v>-0.1218168</c:v>
                </c:pt>
                <c:pt idx="1643">
                  <c:v>-0.1290721</c:v>
                </c:pt>
                <c:pt idx="1644">
                  <c:v>-0.13647103999999999</c:v>
                </c:pt>
                <c:pt idx="1645">
                  <c:v>-0.13550375000000001</c:v>
                </c:pt>
                <c:pt idx="1646">
                  <c:v>-0.12498895</c:v>
                </c:pt>
                <c:pt idx="1647">
                  <c:v>-0.11046764000000001</c:v>
                </c:pt>
                <c:pt idx="1648">
                  <c:v>-9.2428293999999994E-2</c:v>
                </c:pt>
                <c:pt idx="1649">
                  <c:v>-7.5684353999999995E-2</c:v>
                </c:pt>
                <c:pt idx="1650">
                  <c:v>-5.8810017999999999E-2</c:v>
                </c:pt>
                <c:pt idx="1651">
                  <c:v>-4.7124053999999999E-2</c:v>
                </c:pt>
                <c:pt idx="1652">
                  <c:v>-3.8281466E-2</c:v>
                </c:pt>
                <c:pt idx="1653">
                  <c:v>-3.2894439999999997E-2</c:v>
                </c:pt>
                <c:pt idx="1654">
                  <c:v>-2.7623346999999999E-2</c:v>
                </c:pt>
                <c:pt idx="1655">
                  <c:v>-2.6511033E-2</c:v>
                </c:pt>
                <c:pt idx="1656">
                  <c:v>-3.1172621000000001E-2</c:v>
                </c:pt>
                <c:pt idx="1657">
                  <c:v>-3.6395822000000001E-2</c:v>
                </c:pt>
                <c:pt idx="1658">
                  <c:v>-4.1868084999999999E-2</c:v>
                </c:pt>
                <c:pt idx="1659">
                  <c:v>-4.6922133999999997E-2</c:v>
                </c:pt>
                <c:pt idx="1660">
                  <c:v>-5.3768076999999997E-2</c:v>
                </c:pt>
                <c:pt idx="1661">
                  <c:v>-5.9586656000000002E-2</c:v>
                </c:pt>
                <c:pt idx="1662">
                  <c:v>-6.1628411000000001E-2</c:v>
                </c:pt>
                <c:pt idx="1663">
                  <c:v>-6.5162640999999993E-2</c:v>
                </c:pt>
                <c:pt idx="1664">
                  <c:v>-6.7425596000000004E-2</c:v>
                </c:pt>
                <c:pt idx="1665">
                  <c:v>-7.1126124999999998E-2</c:v>
                </c:pt>
                <c:pt idx="1666">
                  <c:v>-7.1280956000000006E-2</c:v>
                </c:pt>
                <c:pt idx="1667">
                  <c:v>-6.8166492999999995E-2</c:v>
                </c:pt>
                <c:pt idx="1668">
                  <c:v>-6.1026739000000003E-2</c:v>
                </c:pt>
                <c:pt idx="1669">
                  <c:v>-5.0140041000000003E-2</c:v>
                </c:pt>
                <c:pt idx="1670">
                  <c:v>-3.6879356000000002E-2</c:v>
                </c:pt>
                <c:pt idx="1671">
                  <c:v>-2.0262397000000001E-2</c:v>
                </c:pt>
                <c:pt idx="1672">
                  <c:v>2.2785391E-3</c:v>
                </c:pt>
                <c:pt idx="1673">
                  <c:v>2.6001772999999999E-2</c:v>
                </c:pt>
                <c:pt idx="1674">
                  <c:v>4.4709393E-2</c:v>
                </c:pt>
                <c:pt idx="1675">
                  <c:v>5.3134418000000003E-2</c:v>
                </c:pt>
                <c:pt idx="1676">
                  <c:v>4.8633791000000003E-2</c:v>
                </c:pt>
                <c:pt idx="1677">
                  <c:v>3.3730698000000003E-2</c:v>
                </c:pt>
                <c:pt idx="1678">
                  <c:v>1.4218517999999999E-2</c:v>
                </c:pt>
                <c:pt idx="1679">
                  <c:v>-7.4619463000000002E-3</c:v>
                </c:pt>
                <c:pt idx="1680">
                  <c:v>-3.3004883999999998E-2</c:v>
                </c:pt>
                <c:pt idx="1681">
                  <c:v>-6.1834273000000002E-2</c:v>
                </c:pt>
                <c:pt idx="1682">
                  <c:v>-8.8435503999999998E-2</c:v>
                </c:pt>
                <c:pt idx="1683">
                  <c:v>-0.11327909</c:v>
                </c:pt>
                <c:pt idx="1684">
                  <c:v>-0.13285912</c:v>
                </c:pt>
                <c:pt idx="1685">
                  <c:v>-0.14473147</c:v>
                </c:pt>
                <c:pt idx="1686">
                  <c:v>-0.14999578</c:v>
                </c:pt>
                <c:pt idx="1687">
                  <c:v>-0.15291658999999999</c:v>
                </c:pt>
                <c:pt idx="1688">
                  <c:v>-0.15642903</c:v>
                </c:pt>
                <c:pt idx="1689">
                  <c:v>-0.15830031</c:v>
                </c:pt>
                <c:pt idx="1690">
                  <c:v>-0.15998212000000001</c:v>
                </c:pt>
                <c:pt idx="1691">
                  <c:v>-0.16282440000000001</c:v>
                </c:pt>
                <c:pt idx="1692">
                  <c:v>-0.16155649999999999</c:v>
                </c:pt>
                <c:pt idx="1693">
                  <c:v>-0.16130507999999999</c:v>
                </c:pt>
                <c:pt idx="1694">
                  <c:v>-0.16207200999999999</c:v>
                </c:pt>
                <c:pt idx="1695">
                  <c:v>-0.16312956000000001</c:v>
                </c:pt>
                <c:pt idx="1696">
                  <c:v>-0.16270443000000001</c:v>
                </c:pt>
                <c:pt idx="1697">
                  <c:v>-0.16078619999999999</c:v>
                </c:pt>
                <c:pt idx="1698">
                  <c:v>-0.15953843000000001</c:v>
                </c:pt>
                <c:pt idx="1699">
                  <c:v>-0.15552192000000001</c:v>
                </c:pt>
                <c:pt idx="1700">
                  <c:v>-0.14846550999999999</c:v>
                </c:pt>
                <c:pt idx="1701">
                  <c:v>-0.14034861000000001</c:v>
                </c:pt>
                <c:pt idx="1702">
                  <c:v>-0.12458598</c:v>
                </c:pt>
                <c:pt idx="1703">
                  <c:v>-0.10215035</c:v>
                </c:pt>
                <c:pt idx="1704">
                  <c:v>-7.3941971999999995E-2</c:v>
                </c:pt>
                <c:pt idx="1705">
                  <c:v>-5.3690847999999999E-2</c:v>
                </c:pt>
                <c:pt idx="1706">
                  <c:v>-4.5479171999999998E-2</c:v>
                </c:pt>
                <c:pt idx="1707">
                  <c:v>-5.1972231000000001E-2</c:v>
                </c:pt>
                <c:pt idx="1708">
                  <c:v>-6.9597415999999995E-2</c:v>
                </c:pt>
                <c:pt idx="1709">
                  <c:v>-9.3481431000000004E-2</c:v>
                </c:pt>
                <c:pt idx="1710">
                  <c:v>-0.12070968</c:v>
                </c:pt>
                <c:pt idx="1711">
                  <c:v>-0.15070945999999999</c:v>
                </c:pt>
                <c:pt idx="1712">
                  <c:v>-0.18375648</c:v>
                </c:pt>
                <c:pt idx="1713">
                  <c:v>-0.22141495999999999</c:v>
                </c:pt>
                <c:pt idx="1714">
                  <c:v>-0.25204953000000002</c:v>
                </c:pt>
                <c:pt idx="1715">
                  <c:v>-0.27550187999999998</c:v>
                </c:pt>
                <c:pt idx="1716">
                  <c:v>-0.28314651000000002</c:v>
                </c:pt>
                <c:pt idx="1717">
                  <c:v>-0.27229978999999999</c:v>
                </c:pt>
                <c:pt idx="1718">
                  <c:v>-0.24964671999999999</c:v>
                </c:pt>
                <c:pt idx="1719">
                  <c:v>-0.21969391999999999</c:v>
                </c:pt>
                <c:pt idx="1720">
                  <c:v>-0.19157197000000001</c:v>
                </c:pt>
                <c:pt idx="1721">
                  <c:v>-0.16325635999999999</c:v>
                </c:pt>
                <c:pt idx="1722">
                  <c:v>-0.13986034999999999</c:v>
                </c:pt>
                <c:pt idx="1723">
                  <c:v>-0.12084851000000001</c:v>
                </c:pt>
                <c:pt idx="1724">
                  <c:v>-0.10739901</c:v>
                </c:pt>
                <c:pt idx="1725">
                  <c:v>-9.8558193000000002E-2</c:v>
                </c:pt>
                <c:pt idx="1726">
                  <c:v>-9.4171858999999997E-2</c:v>
                </c:pt>
                <c:pt idx="1727">
                  <c:v>-9.0427009000000003E-2</c:v>
                </c:pt>
                <c:pt idx="1728">
                  <c:v>-8.6920233999999999E-2</c:v>
                </c:pt>
                <c:pt idx="1729">
                  <c:v>-8.3281267000000006E-2</c:v>
                </c:pt>
                <c:pt idx="1730">
                  <c:v>-7.8747771999999994E-2</c:v>
                </c:pt>
                <c:pt idx="1731">
                  <c:v>-7.2051398000000003E-2</c:v>
                </c:pt>
                <c:pt idx="1732">
                  <c:v>-6.7515119999999998E-2</c:v>
                </c:pt>
                <c:pt idx="1733">
                  <c:v>-6.4838405000000002E-2</c:v>
                </c:pt>
                <c:pt idx="1734">
                  <c:v>-6.6496478999999997E-2</c:v>
                </c:pt>
                <c:pt idx="1735">
                  <c:v>-7.2606738000000004E-2</c:v>
                </c:pt>
                <c:pt idx="1736">
                  <c:v>-8.5724243000000006E-2</c:v>
                </c:pt>
                <c:pt idx="1737">
                  <c:v>-0.10276319</c:v>
                </c:pt>
                <c:pt idx="1738">
                  <c:v>-0.11908178</c:v>
                </c:pt>
                <c:pt idx="1739">
                  <c:v>-0.13589565000000001</c:v>
                </c:pt>
                <c:pt idx="1740">
                  <c:v>-0.15132941</c:v>
                </c:pt>
                <c:pt idx="1741">
                  <c:v>-0.16504666000000001</c:v>
                </c:pt>
                <c:pt idx="1742">
                  <c:v>-0.17970232</c:v>
                </c:pt>
                <c:pt idx="1743">
                  <c:v>-0.19131893</c:v>
                </c:pt>
                <c:pt idx="1744">
                  <c:v>-0.20007616</c:v>
                </c:pt>
                <c:pt idx="1745">
                  <c:v>-0.20956927</c:v>
                </c:pt>
                <c:pt idx="1746">
                  <c:v>-0.21767729</c:v>
                </c:pt>
                <c:pt idx="1747">
                  <c:v>-0.22296725000000001</c:v>
                </c:pt>
                <c:pt idx="1748">
                  <c:v>-0.22718111999999999</c:v>
                </c:pt>
                <c:pt idx="1749">
                  <c:v>-0.23128478</c:v>
                </c:pt>
                <c:pt idx="1750">
                  <c:v>-0.2377388</c:v>
                </c:pt>
                <c:pt idx="1751">
                  <c:v>-0.24892834</c:v>
                </c:pt>
                <c:pt idx="1752">
                  <c:v>-0.25966707999999999</c:v>
                </c:pt>
                <c:pt idx="1753">
                  <c:v>-0.26766319999999999</c:v>
                </c:pt>
                <c:pt idx="1754">
                  <c:v>-0.27435295999999998</c:v>
                </c:pt>
                <c:pt idx="1755">
                  <c:v>-0.28138279999999999</c:v>
                </c:pt>
                <c:pt idx="1756">
                  <c:v>-0.28819032999999999</c:v>
                </c:pt>
                <c:pt idx="1757">
                  <c:v>-0.29528571999999997</c:v>
                </c:pt>
                <c:pt idx="1758">
                  <c:v>-0.30201208000000002</c:v>
                </c:pt>
                <c:pt idx="1759">
                  <c:v>-0.31037135999999999</c:v>
                </c:pt>
                <c:pt idx="1760">
                  <c:v>-0.31821929999999998</c:v>
                </c:pt>
                <c:pt idx="1761">
                  <c:v>-0.31860450000000001</c:v>
                </c:pt>
                <c:pt idx="1762">
                  <c:v>-0.31329910999999999</c:v>
                </c:pt>
                <c:pt idx="1763">
                  <c:v>-0.30262365000000002</c:v>
                </c:pt>
                <c:pt idx="1764">
                  <c:v>-0.28753398000000002</c:v>
                </c:pt>
                <c:pt idx="1765">
                  <c:v>-0.26820400999999999</c:v>
                </c:pt>
                <c:pt idx="1766">
                  <c:v>-0.25676905999999999</c:v>
                </c:pt>
                <c:pt idx="1767">
                  <c:v>-0.25322605999999998</c:v>
                </c:pt>
                <c:pt idx="1768">
                  <c:v>-0.25266143000000002</c:v>
                </c:pt>
                <c:pt idx="1769">
                  <c:v>-0.25536225000000001</c:v>
                </c:pt>
                <c:pt idx="1770">
                  <c:v>-0.25838956000000002</c:v>
                </c:pt>
                <c:pt idx="1771">
                  <c:v>-0.26367776999999998</c:v>
                </c:pt>
                <c:pt idx="1772">
                  <c:v>-0.26809575000000002</c:v>
                </c:pt>
                <c:pt idx="1773">
                  <c:v>-0.27305705000000002</c:v>
                </c:pt>
                <c:pt idx="1774">
                  <c:v>-0.27868718999999997</c:v>
                </c:pt>
                <c:pt idx="1775">
                  <c:v>-0.28838402000000002</c:v>
                </c:pt>
                <c:pt idx="1776">
                  <c:v>-0.30451683000000002</c:v>
                </c:pt>
                <c:pt idx="1777">
                  <c:v>-0.32518777999999998</c:v>
                </c:pt>
                <c:pt idx="1778">
                  <c:v>-0.34377147000000002</c:v>
                </c:pt>
                <c:pt idx="1779">
                  <c:v>-0.35803180000000001</c:v>
                </c:pt>
                <c:pt idx="1780">
                  <c:v>-0.36471422999999997</c:v>
                </c:pt>
                <c:pt idx="1781">
                  <c:v>-0.36866208</c:v>
                </c:pt>
                <c:pt idx="1782">
                  <c:v>-0.37060884999999999</c:v>
                </c:pt>
                <c:pt idx="1783">
                  <c:v>-0.37280638999999999</c:v>
                </c:pt>
                <c:pt idx="1784">
                  <c:v>-0.36875004</c:v>
                </c:pt>
                <c:pt idx="1785">
                  <c:v>-0.35979080000000002</c:v>
                </c:pt>
                <c:pt idx="1786">
                  <c:v>-0.34966638</c:v>
                </c:pt>
                <c:pt idx="1787">
                  <c:v>-0.33989608999999998</c:v>
                </c:pt>
                <c:pt idx="1788">
                  <c:v>-0.33001702999999999</c:v>
                </c:pt>
                <c:pt idx="1789">
                  <c:v>-0.31906459999999998</c:v>
                </c:pt>
                <c:pt idx="1790">
                  <c:v>-0.30732406000000001</c:v>
                </c:pt>
                <c:pt idx="1791">
                  <c:v>-0.29839413999999997</c:v>
                </c:pt>
                <c:pt idx="1792">
                  <c:v>-0.28682421000000002</c:v>
                </c:pt>
                <c:pt idx="1793">
                  <c:v>-0.27484322999999999</c:v>
                </c:pt>
                <c:pt idx="1794">
                  <c:v>-0.26218466000000001</c:v>
                </c:pt>
                <c:pt idx="1795">
                  <c:v>-0.25129800000000002</c:v>
                </c:pt>
                <c:pt idx="1796">
                  <c:v>-0.24356646000000001</c:v>
                </c:pt>
                <c:pt idx="1797">
                  <c:v>-0.24204874000000001</c:v>
                </c:pt>
                <c:pt idx="1798">
                  <c:v>-0.24232918000000001</c:v>
                </c:pt>
                <c:pt idx="1799">
                  <c:v>-0.24297365000000001</c:v>
                </c:pt>
                <c:pt idx="1800">
                  <c:v>-0.24212545999999999</c:v>
                </c:pt>
                <c:pt idx="1801">
                  <c:v>-0.23799749000000001</c:v>
                </c:pt>
                <c:pt idx="1802">
                  <c:v>-0.22784360000000001</c:v>
                </c:pt>
                <c:pt idx="1803">
                  <c:v>-0.21588666000000001</c:v>
                </c:pt>
                <c:pt idx="1804">
                  <c:v>-0.20263939</c:v>
                </c:pt>
                <c:pt idx="1805">
                  <c:v>-0.1878514</c:v>
                </c:pt>
                <c:pt idx="1806">
                  <c:v>-0.1745804</c:v>
                </c:pt>
                <c:pt idx="1807">
                  <c:v>-0.16293969</c:v>
                </c:pt>
                <c:pt idx="1808">
                  <c:v>-0.15164837</c:v>
                </c:pt>
                <c:pt idx="1809">
                  <c:v>-0.14506575999999999</c:v>
                </c:pt>
                <c:pt idx="1810">
                  <c:v>-0.14189244000000001</c:v>
                </c:pt>
                <c:pt idx="1811">
                  <c:v>-0.14137171000000001</c:v>
                </c:pt>
                <c:pt idx="1812">
                  <c:v>-0.1441037</c:v>
                </c:pt>
                <c:pt idx="1813">
                  <c:v>-0.15278298000000001</c:v>
                </c:pt>
                <c:pt idx="1814">
                  <c:v>-0.16458929999999999</c:v>
                </c:pt>
                <c:pt idx="1815">
                  <c:v>-0.17930293999999999</c:v>
                </c:pt>
                <c:pt idx="1816">
                  <c:v>-0.19686797</c:v>
                </c:pt>
                <c:pt idx="1817">
                  <c:v>-0.22199453</c:v>
                </c:pt>
                <c:pt idx="1818">
                  <c:v>-0.24983349999999999</c:v>
                </c:pt>
                <c:pt idx="1819">
                  <c:v>-0.27117425000000001</c:v>
                </c:pt>
                <c:pt idx="1820">
                  <c:v>-0.28152532000000002</c:v>
                </c:pt>
                <c:pt idx="1821">
                  <c:v>-0.2846651</c:v>
                </c:pt>
                <c:pt idx="1822">
                  <c:v>-0.28504508000000001</c:v>
                </c:pt>
                <c:pt idx="1823">
                  <c:v>-0.28645727999999998</c:v>
                </c:pt>
                <c:pt idx="1824">
                  <c:v>-0.28691830000000001</c:v>
                </c:pt>
                <c:pt idx="1825">
                  <c:v>-0.28850561000000002</c:v>
                </c:pt>
                <c:pt idx="1826">
                  <c:v>-0.28866480999999999</c:v>
                </c:pt>
                <c:pt idx="1827">
                  <c:v>-0.29266792000000003</c:v>
                </c:pt>
                <c:pt idx="1828">
                  <c:v>-0.29779129999999998</c:v>
                </c:pt>
                <c:pt idx="1829">
                  <c:v>-0.29917701000000002</c:v>
                </c:pt>
                <c:pt idx="1830">
                  <c:v>-0.29496679999999997</c:v>
                </c:pt>
                <c:pt idx="1831">
                  <c:v>-0.28486841000000002</c:v>
                </c:pt>
                <c:pt idx="1832">
                  <c:v>-0.26005872000000002</c:v>
                </c:pt>
                <c:pt idx="1833">
                  <c:v>-0.22700296</c:v>
                </c:pt>
                <c:pt idx="1834">
                  <c:v>-0.19519744</c:v>
                </c:pt>
                <c:pt idx="1835">
                  <c:v>-0.17969025</c:v>
                </c:pt>
                <c:pt idx="1836">
                  <c:v>-0.17461188999999999</c:v>
                </c:pt>
                <c:pt idx="1837">
                  <c:v>-0.16894176999999999</c:v>
                </c:pt>
                <c:pt idx="1838">
                  <c:v>-0.16671166000000001</c:v>
                </c:pt>
                <c:pt idx="1839">
                  <c:v>-0.16700608</c:v>
                </c:pt>
                <c:pt idx="1840">
                  <c:v>-0.16627338999999999</c:v>
                </c:pt>
                <c:pt idx="1841">
                  <c:v>-0.16191912999999999</c:v>
                </c:pt>
                <c:pt idx="1842">
                  <c:v>-0.15880598000000001</c:v>
                </c:pt>
                <c:pt idx="1843">
                  <c:v>-0.15395753000000001</c:v>
                </c:pt>
                <c:pt idx="1844">
                  <c:v>-0.14648432</c:v>
                </c:pt>
                <c:pt idx="1845">
                  <c:v>-0.13880712000000001</c:v>
                </c:pt>
                <c:pt idx="1846">
                  <c:v>-0.13422289000000001</c:v>
                </c:pt>
                <c:pt idx="1847">
                  <c:v>-0.13198586000000001</c:v>
                </c:pt>
                <c:pt idx="1848">
                  <c:v>-0.13126797000000001</c:v>
                </c:pt>
                <c:pt idx="1849">
                  <c:v>-0.13024716</c:v>
                </c:pt>
                <c:pt idx="1850">
                  <c:v>-0.12928189000000001</c:v>
                </c:pt>
                <c:pt idx="1851">
                  <c:v>-0.12866899000000001</c:v>
                </c:pt>
                <c:pt idx="1852">
                  <c:v>-0.12548366999999999</c:v>
                </c:pt>
                <c:pt idx="1853">
                  <c:v>-0.11818147</c:v>
                </c:pt>
                <c:pt idx="1854">
                  <c:v>-0.10840207</c:v>
                </c:pt>
                <c:pt idx="1855">
                  <c:v>-0.10043489</c:v>
                </c:pt>
                <c:pt idx="1856">
                  <c:v>-0.10153735</c:v>
                </c:pt>
                <c:pt idx="1857">
                  <c:v>-0.10902845</c:v>
                </c:pt>
                <c:pt idx="1858">
                  <c:v>-0.12430753999999999</c:v>
                </c:pt>
                <c:pt idx="1859">
                  <c:v>-0.13982001999999999</c:v>
                </c:pt>
                <c:pt idx="1860">
                  <c:v>-0.15329909</c:v>
                </c:pt>
                <c:pt idx="1861">
                  <c:v>-0.16146616</c:v>
                </c:pt>
                <c:pt idx="1862">
                  <c:v>-0.1639825</c:v>
                </c:pt>
                <c:pt idx="1863">
                  <c:v>-0.16619175</c:v>
                </c:pt>
                <c:pt idx="1864">
                  <c:v>-0.16502717</c:v>
                </c:pt>
                <c:pt idx="1865">
                  <c:v>-0.15511431000000001</c:v>
                </c:pt>
                <c:pt idx="1866">
                  <c:v>-0.14005829</c:v>
                </c:pt>
                <c:pt idx="1867">
                  <c:v>-0.11692673000000001</c:v>
                </c:pt>
                <c:pt idx="1868">
                  <c:v>-8.7066966999999995E-2</c:v>
                </c:pt>
                <c:pt idx="1869">
                  <c:v>-5.6539247000000001E-2</c:v>
                </c:pt>
                <c:pt idx="1870">
                  <c:v>-2.8110131999999999E-2</c:v>
                </c:pt>
                <c:pt idx="1871">
                  <c:v>-5.5420002000000001E-3</c:v>
                </c:pt>
                <c:pt idx="1872">
                  <c:v>1.2648741E-2</c:v>
                </c:pt>
                <c:pt idx="1873">
                  <c:v>2.5153088000000001E-2</c:v>
                </c:pt>
                <c:pt idx="1874">
                  <c:v>3.4247631000000001E-2</c:v>
                </c:pt>
                <c:pt idx="1875">
                  <c:v>4.1506812999999997E-2</c:v>
                </c:pt>
                <c:pt idx="1876">
                  <c:v>5.1722161000000003E-2</c:v>
                </c:pt>
                <c:pt idx="1877">
                  <c:v>6.6094734000000002E-2</c:v>
                </c:pt>
                <c:pt idx="1878">
                  <c:v>8.0559365999999993E-2</c:v>
                </c:pt>
                <c:pt idx="1879">
                  <c:v>9.0632558000000002E-2</c:v>
                </c:pt>
                <c:pt idx="1880">
                  <c:v>9.6968924999999997E-2</c:v>
                </c:pt>
                <c:pt idx="1881">
                  <c:v>0.10088993</c:v>
                </c:pt>
                <c:pt idx="1882">
                  <c:v>0.10231216</c:v>
                </c:pt>
                <c:pt idx="1883">
                  <c:v>0.10111473999999999</c:v>
                </c:pt>
                <c:pt idx="1884">
                  <c:v>9.7579065000000006E-2</c:v>
                </c:pt>
                <c:pt idx="1885">
                  <c:v>9.1212140999999997E-2</c:v>
                </c:pt>
                <c:pt idx="1886">
                  <c:v>8.3668745000000003E-2</c:v>
                </c:pt>
                <c:pt idx="1887">
                  <c:v>7.6204869999999994E-2</c:v>
                </c:pt>
                <c:pt idx="1888">
                  <c:v>6.8730793999999998E-2</c:v>
                </c:pt>
                <c:pt idx="1889">
                  <c:v>6.1152282000000002E-2</c:v>
                </c:pt>
                <c:pt idx="1890">
                  <c:v>5.3678713000000003E-2</c:v>
                </c:pt>
                <c:pt idx="1891">
                  <c:v>4.5987111999999997E-2</c:v>
                </c:pt>
                <c:pt idx="1892">
                  <c:v>3.8629568000000003E-2</c:v>
                </c:pt>
                <c:pt idx="1893">
                  <c:v>2.9770647000000001E-2</c:v>
                </c:pt>
                <c:pt idx="1894">
                  <c:v>1.9397217000000001E-2</c:v>
                </c:pt>
                <c:pt idx="1895">
                  <c:v>9.3962617000000002E-3</c:v>
                </c:pt>
                <c:pt idx="1896">
                  <c:v>-9.9516285999999999E-4</c:v>
                </c:pt>
                <c:pt idx="1897">
                  <c:v>-1.006544E-2</c:v>
                </c:pt>
                <c:pt idx="1898">
                  <c:v>-1.6539486999999999E-2</c:v>
                </c:pt>
                <c:pt idx="1899">
                  <c:v>-2.0470913E-2</c:v>
                </c:pt>
                <c:pt idx="1900">
                  <c:v>-2.3067781999999998E-2</c:v>
                </c:pt>
                <c:pt idx="1901">
                  <c:v>-2.5881986999999999E-2</c:v>
                </c:pt>
                <c:pt idx="1902">
                  <c:v>-2.9743413999999999E-2</c:v>
                </c:pt>
                <c:pt idx="1903">
                  <c:v>-3.4725163000000003E-2</c:v>
                </c:pt>
                <c:pt idx="1904">
                  <c:v>-3.4481713999999997E-2</c:v>
                </c:pt>
                <c:pt idx="1905">
                  <c:v>-3.2587310000000001E-2</c:v>
                </c:pt>
                <c:pt idx="1906">
                  <c:v>-2.8156148999999998E-2</c:v>
                </c:pt>
                <c:pt idx="1907">
                  <c:v>-2.0412017000000001E-2</c:v>
                </c:pt>
                <c:pt idx="1908">
                  <c:v>-1.5734003999999999E-2</c:v>
                </c:pt>
                <c:pt idx="1909">
                  <c:v>-1.634068E-2</c:v>
                </c:pt>
                <c:pt idx="1910">
                  <c:v>-2.0849796E-2</c:v>
                </c:pt>
                <c:pt idx="1911">
                  <c:v>-2.6503908999999999E-2</c:v>
                </c:pt>
                <c:pt idx="1912">
                  <c:v>-3.1984985E-2</c:v>
                </c:pt>
                <c:pt idx="1913">
                  <c:v>-3.7618263999999998E-2</c:v>
                </c:pt>
                <c:pt idx="1914">
                  <c:v>-4.3204473E-2</c:v>
                </c:pt>
                <c:pt idx="1915">
                  <c:v>-4.8731282000000001E-2</c:v>
                </c:pt>
                <c:pt idx="1916">
                  <c:v>-5.6325134999999998E-2</c:v>
                </c:pt>
                <c:pt idx="1917">
                  <c:v>-7.0031398999999994E-2</c:v>
                </c:pt>
                <c:pt idx="1918">
                  <c:v>-8.5855842000000002E-2</c:v>
                </c:pt>
                <c:pt idx="1919">
                  <c:v>-0.10069740000000001</c:v>
                </c:pt>
                <c:pt idx="1920">
                  <c:v>-0.11135649</c:v>
                </c:pt>
                <c:pt idx="1921">
                  <c:v>-0.11731215</c:v>
                </c:pt>
                <c:pt idx="1922">
                  <c:v>-0.11771645</c:v>
                </c:pt>
                <c:pt idx="1923">
                  <c:v>-0.11582029000000001</c:v>
                </c:pt>
                <c:pt idx="1924">
                  <c:v>-0.11417972999999999</c:v>
                </c:pt>
                <c:pt idx="1925">
                  <c:v>-0.11261564</c:v>
                </c:pt>
                <c:pt idx="1926">
                  <c:v>-0.11000398</c:v>
                </c:pt>
                <c:pt idx="1927">
                  <c:v>-0.10351059999999999</c:v>
                </c:pt>
                <c:pt idx="1928">
                  <c:v>-9.1820467000000003E-2</c:v>
                </c:pt>
                <c:pt idx="1929">
                  <c:v>-7.6087653000000005E-2</c:v>
                </c:pt>
                <c:pt idx="1930">
                  <c:v>-6.1448664E-2</c:v>
                </c:pt>
                <c:pt idx="1931">
                  <c:v>-5.2899997999999997E-2</c:v>
                </c:pt>
                <c:pt idx="1932">
                  <c:v>-4.7579494E-2</c:v>
                </c:pt>
                <c:pt idx="1933">
                  <c:v>-4.4123322E-2</c:v>
                </c:pt>
                <c:pt idx="1934">
                  <c:v>-3.8758005999999998E-2</c:v>
                </c:pt>
                <c:pt idx="1935">
                  <c:v>-3.1283836000000002E-2</c:v>
                </c:pt>
                <c:pt idx="1936">
                  <c:v>-2.1721589999999999E-2</c:v>
                </c:pt>
                <c:pt idx="1937">
                  <c:v>-1.3659872999999999E-2</c:v>
                </c:pt>
                <c:pt idx="1938">
                  <c:v>-1.7793616999999999E-3</c:v>
                </c:pt>
                <c:pt idx="1939">
                  <c:v>1.0904798E-2</c:v>
                </c:pt>
                <c:pt idx="1940">
                  <c:v>2.3096909999999998E-2</c:v>
                </c:pt>
                <c:pt idx="1941">
                  <c:v>3.8245337999999997E-2</c:v>
                </c:pt>
                <c:pt idx="1942">
                  <c:v>5.5877538999999997E-2</c:v>
                </c:pt>
                <c:pt idx="1943">
                  <c:v>7.4755185000000002E-2</c:v>
                </c:pt>
                <c:pt idx="1944">
                  <c:v>9.3516535999999997E-2</c:v>
                </c:pt>
                <c:pt idx="1945">
                  <c:v>0.11209284</c:v>
                </c:pt>
                <c:pt idx="1946">
                  <c:v>0.13115584999999999</c:v>
                </c:pt>
                <c:pt idx="1947">
                  <c:v>0.14750324000000001</c:v>
                </c:pt>
                <c:pt idx="1948">
                  <c:v>0.15956323</c:v>
                </c:pt>
                <c:pt idx="1949">
                  <c:v>0.17059278</c:v>
                </c:pt>
                <c:pt idx="1950">
                  <c:v>0.18184042</c:v>
                </c:pt>
                <c:pt idx="1951">
                  <c:v>0.19273307000000001</c:v>
                </c:pt>
                <c:pt idx="1952">
                  <c:v>0.20418125000000001</c:v>
                </c:pt>
                <c:pt idx="1953">
                  <c:v>0.21293893</c:v>
                </c:pt>
                <c:pt idx="1954">
                  <c:v>0.21639802999999999</c:v>
                </c:pt>
                <c:pt idx="1955">
                  <c:v>0.21581027</c:v>
                </c:pt>
                <c:pt idx="1956">
                  <c:v>0.21358809000000001</c:v>
                </c:pt>
                <c:pt idx="1957">
                  <c:v>0.20575900999999999</c:v>
                </c:pt>
                <c:pt idx="1958">
                  <c:v>0.19249173</c:v>
                </c:pt>
                <c:pt idx="1959">
                  <c:v>0.17920902</c:v>
                </c:pt>
                <c:pt idx="1960">
                  <c:v>0.17034774</c:v>
                </c:pt>
                <c:pt idx="1961">
                  <c:v>0.16490768</c:v>
                </c:pt>
                <c:pt idx="1962">
                  <c:v>0.16242860000000001</c:v>
                </c:pt>
                <c:pt idx="1963">
                  <c:v>0.15954662999999999</c:v>
                </c:pt>
                <c:pt idx="1964">
                  <c:v>0.15537027</c:v>
                </c:pt>
                <c:pt idx="1965">
                  <c:v>0.14999018</c:v>
                </c:pt>
                <c:pt idx="1966">
                  <c:v>0.14319794</c:v>
                </c:pt>
                <c:pt idx="1967">
                  <c:v>0.13542950000000001</c:v>
                </c:pt>
                <c:pt idx="1968">
                  <c:v>0.12500689000000001</c:v>
                </c:pt>
                <c:pt idx="1969">
                  <c:v>0.11079401</c:v>
                </c:pt>
                <c:pt idx="1970">
                  <c:v>9.2633788999999994E-2</c:v>
                </c:pt>
                <c:pt idx="1971">
                  <c:v>7.1056310999999997E-2</c:v>
                </c:pt>
                <c:pt idx="1972">
                  <c:v>4.5033120000000003E-2</c:v>
                </c:pt>
                <c:pt idx="1973">
                  <c:v>1.8867574000000002E-2</c:v>
                </c:pt>
                <c:pt idx="1974">
                  <c:v>1.5796434E-5</c:v>
                </c:pt>
                <c:pt idx="1975">
                  <c:v>-4.9676494999999999E-3</c:v>
                </c:pt>
                <c:pt idx="1976">
                  <c:v>-1.3353856999999999E-3</c:v>
                </c:pt>
                <c:pt idx="1977">
                  <c:v>4.5426106000000001E-3</c:v>
                </c:pt>
                <c:pt idx="1978">
                  <c:v>9.0543162000000007E-3</c:v>
                </c:pt>
                <c:pt idx="1979">
                  <c:v>1.0514924E-2</c:v>
                </c:pt>
                <c:pt idx="1980">
                  <c:v>1.2078731000000001E-2</c:v>
                </c:pt>
                <c:pt idx="1981">
                  <c:v>1.6268028E-2</c:v>
                </c:pt>
                <c:pt idx="1982">
                  <c:v>2.4211574E-2</c:v>
                </c:pt>
                <c:pt idx="1983">
                  <c:v>3.6045530999999999E-2</c:v>
                </c:pt>
                <c:pt idx="1984">
                  <c:v>5.2203579E-2</c:v>
                </c:pt>
                <c:pt idx="1985">
                  <c:v>7.5965718000000002E-2</c:v>
                </c:pt>
                <c:pt idx="1986">
                  <c:v>0.10130441</c:v>
                </c:pt>
                <c:pt idx="1987">
                  <c:v>0.12695960000000001</c:v>
                </c:pt>
                <c:pt idx="1988">
                  <c:v>0.15111144000000001</c:v>
                </c:pt>
                <c:pt idx="1989">
                  <c:v>0.17286157999999999</c:v>
                </c:pt>
                <c:pt idx="1990">
                  <c:v>0.19081097999999999</c:v>
                </c:pt>
                <c:pt idx="1991">
                  <c:v>0.20447515999999999</c:v>
                </c:pt>
                <c:pt idx="1992">
                  <c:v>0.21730435000000001</c:v>
                </c:pt>
                <c:pt idx="1993">
                  <c:v>0.23006973</c:v>
                </c:pt>
                <c:pt idx="1994">
                  <c:v>0.2421383</c:v>
                </c:pt>
                <c:pt idx="1995">
                  <c:v>0.24800749999999999</c:v>
                </c:pt>
                <c:pt idx="1996">
                  <c:v>0.24081809000000001</c:v>
                </c:pt>
                <c:pt idx="1997">
                  <c:v>0.221945</c:v>
                </c:pt>
                <c:pt idx="1998">
                  <c:v>0.20500373</c:v>
                </c:pt>
                <c:pt idx="1999">
                  <c:v>0.18990095000000001</c:v>
                </c:pt>
                <c:pt idx="2000">
                  <c:v>0.17948259999999999</c:v>
                </c:pt>
                <c:pt idx="2001">
                  <c:v>0.17805946</c:v>
                </c:pt>
                <c:pt idx="2002">
                  <c:v>0.17824878</c:v>
                </c:pt>
                <c:pt idx="2003">
                  <c:v>0.17737884000000001</c:v>
                </c:pt>
                <c:pt idx="2004">
                  <c:v>0.17436381000000001</c:v>
                </c:pt>
                <c:pt idx="2005">
                  <c:v>0.17517970999999999</c:v>
                </c:pt>
                <c:pt idx="2006">
                  <c:v>0.18545627000000001</c:v>
                </c:pt>
                <c:pt idx="2007">
                  <c:v>0.20341596000000001</c:v>
                </c:pt>
                <c:pt idx="2008">
                  <c:v>0.22484502000000001</c:v>
                </c:pt>
                <c:pt idx="2009">
                  <c:v>0.24755722999999999</c:v>
                </c:pt>
                <c:pt idx="2010">
                  <c:v>0.26911214999999999</c:v>
                </c:pt>
                <c:pt idx="2011">
                  <c:v>0.28655693999999998</c:v>
                </c:pt>
                <c:pt idx="2012">
                  <c:v>0.29928712000000002</c:v>
                </c:pt>
                <c:pt idx="2013">
                  <c:v>0.30532533000000001</c:v>
                </c:pt>
                <c:pt idx="2014">
                  <c:v>0.30624915000000003</c:v>
                </c:pt>
                <c:pt idx="2015">
                  <c:v>0.30489471000000001</c:v>
                </c:pt>
                <c:pt idx="2016">
                  <c:v>0.30142899000000001</c:v>
                </c:pt>
                <c:pt idx="2017">
                  <c:v>0.29241750999999999</c:v>
                </c:pt>
                <c:pt idx="2018">
                  <c:v>0.28025298999999998</c:v>
                </c:pt>
                <c:pt idx="2019">
                  <c:v>0.27080243999999998</c:v>
                </c:pt>
                <c:pt idx="2020">
                  <c:v>0.26020212999999998</c:v>
                </c:pt>
                <c:pt idx="2021">
                  <c:v>0.25029017999999997</c:v>
                </c:pt>
                <c:pt idx="2022">
                  <c:v>0.24094013</c:v>
                </c:pt>
                <c:pt idx="2023">
                  <c:v>0.23384735000000001</c:v>
                </c:pt>
                <c:pt idx="2024">
                  <c:v>0.22568872000000001</c:v>
                </c:pt>
                <c:pt idx="2025">
                  <c:v>0.21747021999999999</c:v>
                </c:pt>
                <c:pt idx="2026">
                  <c:v>0.20510855</c:v>
                </c:pt>
                <c:pt idx="2027">
                  <c:v>0.19393367</c:v>
                </c:pt>
                <c:pt idx="2028">
                  <c:v>0.18331890000000001</c:v>
                </c:pt>
                <c:pt idx="2029">
                  <c:v>0.17537522999999999</c:v>
                </c:pt>
                <c:pt idx="2030">
                  <c:v>0.17250396000000001</c:v>
                </c:pt>
                <c:pt idx="2031">
                  <c:v>0.17491362999999999</c:v>
                </c:pt>
                <c:pt idx="2032">
                  <c:v>0.18083621999999999</c:v>
                </c:pt>
                <c:pt idx="2033">
                  <c:v>0.18940436999999999</c:v>
                </c:pt>
                <c:pt idx="2034">
                  <c:v>0.19910301999999999</c:v>
                </c:pt>
                <c:pt idx="2035">
                  <c:v>0.20881369</c:v>
                </c:pt>
                <c:pt idx="2036">
                  <c:v>0.21732994</c:v>
                </c:pt>
                <c:pt idx="2037">
                  <c:v>0.22307426999999999</c:v>
                </c:pt>
                <c:pt idx="2038">
                  <c:v>0.22652385</c:v>
                </c:pt>
                <c:pt idx="2039">
                  <c:v>0.22632260000000001</c:v>
                </c:pt>
                <c:pt idx="2040">
                  <c:v>0.22061222999999999</c:v>
                </c:pt>
                <c:pt idx="2041">
                  <c:v>0.21135665000000001</c:v>
                </c:pt>
                <c:pt idx="2042">
                  <c:v>0.19951500999999999</c:v>
                </c:pt>
                <c:pt idx="2043">
                  <c:v>0.1863339</c:v>
                </c:pt>
                <c:pt idx="2044">
                  <c:v>0.17342103</c:v>
                </c:pt>
                <c:pt idx="2045">
                  <c:v>0.16026135</c:v>
                </c:pt>
                <c:pt idx="2046">
                  <c:v>0.14825537999999999</c:v>
                </c:pt>
                <c:pt idx="2047">
                  <c:v>0.13925032000000001</c:v>
                </c:pt>
                <c:pt idx="2048">
                  <c:v>0.1302944</c:v>
                </c:pt>
                <c:pt idx="2049">
                  <c:v>0.1181352</c:v>
                </c:pt>
                <c:pt idx="2050">
                  <c:v>0.10583367</c:v>
                </c:pt>
                <c:pt idx="2051">
                  <c:v>9.8651906999999997E-2</c:v>
                </c:pt>
                <c:pt idx="2052">
                  <c:v>9.9602551999999997E-2</c:v>
                </c:pt>
                <c:pt idx="2053">
                  <c:v>0.10559114999999999</c:v>
                </c:pt>
                <c:pt idx="2054">
                  <c:v>0.11251289</c:v>
                </c:pt>
                <c:pt idx="2055">
                  <c:v>0.11932056000000001</c:v>
                </c:pt>
                <c:pt idx="2056">
                  <c:v>0.12617322</c:v>
                </c:pt>
                <c:pt idx="2057">
                  <c:v>0.13295911999999999</c:v>
                </c:pt>
                <c:pt idx="2058">
                  <c:v>0.13974088000000001</c:v>
                </c:pt>
                <c:pt idx="2059">
                  <c:v>0.14736859999999999</c:v>
                </c:pt>
                <c:pt idx="2060">
                  <c:v>0.15924822999999999</c:v>
                </c:pt>
                <c:pt idx="2061">
                  <c:v>0.1748122</c:v>
                </c:pt>
                <c:pt idx="2062">
                  <c:v>0.19380686</c:v>
                </c:pt>
                <c:pt idx="2063">
                  <c:v>0.21741367</c:v>
                </c:pt>
                <c:pt idx="2064">
                  <c:v>0.24042426</c:v>
                </c:pt>
                <c:pt idx="2065">
                  <c:v>0.26109822999999999</c:v>
                </c:pt>
                <c:pt idx="2066">
                  <c:v>0.27684410999999998</c:v>
                </c:pt>
                <c:pt idx="2067">
                  <c:v>0.28548335000000002</c:v>
                </c:pt>
                <c:pt idx="2068">
                  <c:v>0.29100459000000001</c:v>
                </c:pt>
                <c:pt idx="2069">
                  <c:v>0.29378359999999998</c:v>
                </c:pt>
                <c:pt idx="2070">
                  <c:v>0.29428774000000002</c:v>
                </c:pt>
                <c:pt idx="2071">
                  <c:v>0.29285845999999999</c:v>
                </c:pt>
                <c:pt idx="2072">
                  <c:v>0.29434642999999999</c:v>
                </c:pt>
                <c:pt idx="2073">
                  <c:v>0.30096524000000002</c:v>
                </c:pt>
                <c:pt idx="2074">
                  <c:v>0.31253057000000001</c:v>
                </c:pt>
                <c:pt idx="2075">
                  <c:v>0.32860657999999998</c:v>
                </c:pt>
                <c:pt idx="2076">
                  <c:v>0.34003546000000001</c:v>
                </c:pt>
                <c:pt idx="2077">
                  <c:v>0.33961259999999999</c:v>
                </c:pt>
                <c:pt idx="2078">
                  <c:v>0.34029580999999998</c:v>
                </c:pt>
                <c:pt idx="2079">
                  <c:v>0.33152734</c:v>
                </c:pt>
                <c:pt idx="2080">
                  <c:v>0.31366611999999999</c:v>
                </c:pt>
                <c:pt idx="2081">
                  <c:v>0.29297403999999999</c:v>
                </c:pt>
                <c:pt idx="2082">
                  <c:v>0.26798957000000001</c:v>
                </c:pt>
                <c:pt idx="2083">
                  <c:v>0.24058669999999999</c:v>
                </c:pt>
                <c:pt idx="2084">
                  <c:v>0.21221973</c:v>
                </c:pt>
                <c:pt idx="2085">
                  <c:v>0.18202652999999999</c:v>
                </c:pt>
                <c:pt idx="2086">
                  <c:v>0.15505132999999999</c:v>
                </c:pt>
                <c:pt idx="2087">
                  <c:v>0.13938354999999999</c:v>
                </c:pt>
                <c:pt idx="2088">
                  <c:v>0.13328417000000001</c:v>
                </c:pt>
                <c:pt idx="2089">
                  <c:v>0.13517596000000001</c:v>
                </c:pt>
                <c:pt idx="2090">
                  <c:v>0.14149492</c:v>
                </c:pt>
                <c:pt idx="2091">
                  <c:v>0.15092928999999999</c:v>
                </c:pt>
                <c:pt idx="2092">
                  <c:v>0.15958074</c:v>
                </c:pt>
                <c:pt idx="2093">
                  <c:v>0.16753303999999999</c:v>
                </c:pt>
                <c:pt idx="2094">
                  <c:v>0.17344007</c:v>
                </c:pt>
                <c:pt idx="2095">
                  <c:v>0.17999912000000001</c:v>
                </c:pt>
                <c:pt idx="2096">
                  <c:v>0.18724057</c:v>
                </c:pt>
                <c:pt idx="2097">
                  <c:v>0.19651413000000001</c:v>
                </c:pt>
                <c:pt idx="2098">
                  <c:v>0.20597130999999999</c:v>
                </c:pt>
                <c:pt idx="2099">
                  <c:v>0.21819011999999999</c:v>
                </c:pt>
                <c:pt idx="2100">
                  <c:v>0.22680706</c:v>
                </c:pt>
                <c:pt idx="2101">
                  <c:v>0.23087331999999999</c:v>
                </c:pt>
                <c:pt idx="2102">
                  <c:v>0.22929646000000001</c:v>
                </c:pt>
                <c:pt idx="2103">
                  <c:v>0.2242682</c:v>
                </c:pt>
                <c:pt idx="2104">
                  <c:v>0.21767811000000001</c:v>
                </c:pt>
                <c:pt idx="2105">
                  <c:v>0.21171053000000001</c:v>
                </c:pt>
                <c:pt idx="2106">
                  <c:v>0.20517321999999999</c:v>
                </c:pt>
                <c:pt idx="2107">
                  <c:v>0.19915303000000001</c:v>
                </c:pt>
                <c:pt idx="2108">
                  <c:v>0.19258660999999999</c:v>
                </c:pt>
                <c:pt idx="2109">
                  <c:v>0.18659394000000001</c:v>
                </c:pt>
                <c:pt idx="2110">
                  <c:v>0.17905164000000001</c:v>
                </c:pt>
                <c:pt idx="2111">
                  <c:v>0.16892642999999999</c:v>
                </c:pt>
                <c:pt idx="2112">
                  <c:v>0.15741366000000001</c:v>
                </c:pt>
                <c:pt idx="2113">
                  <c:v>0.14517595999999999</c:v>
                </c:pt>
                <c:pt idx="2114">
                  <c:v>0.13068167999999999</c:v>
                </c:pt>
                <c:pt idx="2115">
                  <c:v>0.11823387</c:v>
                </c:pt>
                <c:pt idx="2116">
                  <c:v>0.10880890999999999</c:v>
                </c:pt>
                <c:pt idx="2117">
                  <c:v>0.10556014</c:v>
                </c:pt>
                <c:pt idx="2118">
                  <c:v>0.10414436000000001</c:v>
                </c:pt>
                <c:pt idx="2119">
                  <c:v>0.10291878</c:v>
                </c:pt>
                <c:pt idx="2120">
                  <c:v>0.10043638000000001</c:v>
                </c:pt>
                <c:pt idx="2121">
                  <c:v>9.4079038000000004E-2</c:v>
                </c:pt>
                <c:pt idx="2122">
                  <c:v>8.4549658999999999E-2</c:v>
                </c:pt>
                <c:pt idx="2123">
                  <c:v>7.5158274999999997E-2</c:v>
                </c:pt>
                <c:pt idx="2124">
                  <c:v>6.1606144000000002E-2</c:v>
                </c:pt>
                <c:pt idx="2125">
                  <c:v>4.8297606999999999E-2</c:v>
                </c:pt>
                <c:pt idx="2126">
                  <c:v>3.2432142999999997E-2</c:v>
                </c:pt>
                <c:pt idx="2127">
                  <c:v>1.7530664000000001E-2</c:v>
                </c:pt>
                <c:pt idx="2128">
                  <c:v>2.2443116999999999E-3</c:v>
                </c:pt>
                <c:pt idx="2129">
                  <c:v>-1.4218257999999999E-2</c:v>
                </c:pt>
                <c:pt idx="2130">
                  <c:v>-3.1931612999999998E-2</c:v>
                </c:pt>
                <c:pt idx="2131">
                  <c:v>-5.2085092999999999E-2</c:v>
                </c:pt>
                <c:pt idx="2132">
                  <c:v>-7.4368659000000004E-2</c:v>
                </c:pt>
                <c:pt idx="2133">
                  <c:v>-9.2311149999999995E-2</c:v>
                </c:pt>
                <c:pt idx="2134">
                  <c:v>-0.10279141999999999</c:v>
                </c:pt>
                <c:pt idx="2135">
                  <c:v>-0.10521935</c:v>
                </c:pt>
                <c:pt idx="2136">
                  <c:v>-0.10133167</c:v>
                </c:pt>
                <c:pt idx="2137">
                  <c:v>-8.5156270000000006E-2</c:v>
                </c:pt>
                <c:pt idx="2138">
                  <c:v>-5.8647323000000001E-2</c:v>
                </c:pt>
                <c:pt idx="2139">
                  <c:v>-2.7742596000000001E-2</c:v>
                </c:pt>
                <c:pt idx="2140">
                  <c:v>5.1717387000000002E-3</c:v>
                </c:pt>
                <c:pt idx="2141">
                  <c:v>3.3493568000000001E-2</c:v>
                </c:pt>
                <c:pt idx="2142">
                  <c:v>5.5821709999999997E-2</c:v>
                </c:pt>
                <c:pt idx="2143">
                  <c:v>7.1302407999999998E-2</c:v>
                </c:pt>
                <c:pt idx="2144">
                  <c:v>8.2295946999999994E-2</c:v>
                </c:pt>
                <c:pt idx="2145">
                  <c:v>8.9042272000000006E-2</c:v>
                </c:pt>
                <c:pt idx="2146">
                  <c:v>9.2975421000000003E-2</c:v>
                </c:pt>
                <c:pt idx="2147">
                  <c:v>9.0598991000000004E-2</c:v>
                </c:pt>
                <c:pt idx="2148">
                  <c:v>8.6618013999999993E-2</c:v>
                </c:pt>
                <c:pt idx="2149">
                  <c:v>8.0054289000000001E-2</c:v>
                </c:pt>
                <c:pt idx="2150">
                  <c:v>7.1030177999999999E-2</c:v>
                </c:pt>
                <c:pt idx="2151">
                  <c:v>6.8389794000000004E-2</c:v>
                </c:pt>
                <c:pt idx="2152">
                  <c:v>7.0651960999999999E-2</c:v>
                </c:pt>
                <c:pt idx="2153">
                  <c:v>7.4254776999999994E-2</c:v>
                </c:pt>
                <c:pt idx="2154">
                  <c:v>7.6152640999999993E-2</c:v>
                </c:pt>
                <c:pt idx="2155">
                  <c:v>7.6804804000000004E-2</c:v>
                </c:pt>
                <c:pt idx="2156">
                  <c:v>7.7464933E-2</c:v>
                </c:pt>
                <c:pt idx="2157">
                  <c:v>7.8445814000000003E-2</c:v>
                </c:pt>
                <c:pt idx="2158">
                  <c:v>7.7815545E-2</c:v>
                </c:pt>
                <c:pt idx="2159">
                  <c:v>7.6021279999999997E-2</c:v>
                </c:pt>
                <c:pt idx="2160">
                  <c:v>7.3082910000000001E-2</c:v>
                </c:pt>
                <c:pt idx="2161">
                  <c:v>6.7701620000000004E-2</c:v>
                </c:pt>
                <c:pt idx="2162">
                  <c:v>5.8234121999999999E-2</c:v>
                </c:pt>
                <c:pt idx="2163">
                  <c:v>4.6250726999999998E-2</c:v>
                </c:pt>
                <c:pt idx="2164">
                  <c:v>3.2314545E-2</c:v>
                </c:pt>
                <c:pt idx="2165">
                  <c:v>1.4726542E-2</c:v>
                </c:pt>
                <c:pt idx="2166">
                  <c:v>-2.4556585000000001E-3</c:v>
                </c:pt>
                <c:pt idx="2167">
                  <c:v>-2.4889523E-2</c:v>
                </c:pt>
                <c:pt idx="2168">
                  <c:v>-5.0151023000000003E-2</c:v>
                </c:pt>
                <c:pt idx="2169">
                  <c:v>-7.9755901000000004E-2</c:v>
                </c:pt>
                <c:pt idx="2170">
                  <c:v>-0.11207531</c:v>
                </c:pt>
                <c:pt idx="2171">
                  <c:v>-0.14186327000000001</c:v>
                </c:pt>
                <c:pt idx="2172">
                  <c:v>-0.16586287</c:v>
                </c:pt>
                <c:pt idx="2173">
                  <c:v>-0.18669131999999999</c:v>
                </c:pt>
                <c:pt idx="2174">
                  <c:v>-0.20365631000000001</c:v>
                </c:pt>
                <c:pt idx="2175">
                  <c:v>-0.21650321</c:v>
                </c:pt>
                <c:pt idx="2176">
                  <c:v>-0.22847414999999999</c:v>
                </c:pt>
                <c:pt idx="2177">
                  <c:v>-0.23858303</c:v>
                </c:pt>
                <c:pt idx="2178">
                  <c:v>-0.24149224</c:v>
                </c:pt>
                <c:pt idx="2179">
                  <c:v>-0.23860593999999999</c:v>
                </c:pt>
                <c:pt idx="2180">
                  <c:v>-0.22931193999999999</c:v>
                </c:pt>
                <c:pt idx="2181">
                  <c:v>-0.21442839</c:v>
                </c:pt>
                <c:pt idx="2182">
                  <c:v>-0.20000979999999999</c:v>
                </c:pt>
                <c:pt idx="2183">
                  <c:v>-0.18835205999999999</c:v>
                </c:pt>
                <c:pt idx="2184">
                  <c:v>-0.17902858999999999</c:v>
                </c:pt>
                <c:pt idx="2185">
                  <c:v>-0.17242795999999999</c:v>
                </c:pt>
                <c:pt idx="2186">
                  <c:v>-0.16800904999999999</c:v>
                </c:pt>
                <c:pt idx="2187">
                  <c:v>-0.16750287999999999</c:v>
                </c:pt>
                <c:pt idx="2188">
                  <c:v>-0.17115458</c:v>
                </c:pt>
                <c:pt idx="2189">
                  <c:v>-0.17577364000000001</c:v>
                </c:pt>
                <c:pt idx="2190">
                  <c:v>-0.18031394000000001</c:v>
                </c:pt>
                <c:pt idx="2191">
                  <c:v>-0.18491447</c:v>
                </c:pt>
                <c:pt idx="2192">
                  <c:v>-0.18948361999999999</c:v>
                </c:pt>
                <c:pt idx="2193">
                  <c:v>-0.19412778999999999</c:v>
                </c:pt>
                <c:pt idx="2194">
                  <c:v>-0.19862403000000001</c:v>
                </c:pt>
                <c:pt idx="2195">
                  <c:v>-0.20427276</c:v>
                </c:pt>
                <c:pt idx="2196">
                  <c:v>-0.21287461999999999</c:v>
                </c:pt>
                <c:pt idx="2197">
                  <c:v>-0.22259353000000001</c:v>
                </c:pt>
                <c:pt idx="2198">
                  <c:v>-0.23222274000000001</c:v>
                </c:pt>
                <c:pt idx="2199">
                  <c:v>-0.24185380000000001</c:v>
                </c:pt>
                <c:pt idx="2200">
                  <c:v>-0.25156334000000002</c:v>
                </c:pt>
                <c:pt idx="2201">
                  <c:v>-0.26111087999999999</c:v>
                </c:pt>
                <c:pt idx="2202">
                  <c:v>-0.27109196000000002</c:v>
                </c:pt>
                <c:pt idx="2203">
                  <c:v>-0.27847716</c:v>
                </c:pt>
                <c:pt idx="2204">
                  <c:v>-0.28161942000000001</c:v>
                </c:pt>
                <c:pt idx="2205">
                  <c:v>-0.28185111000000002</c:v>
                </c:pt>
                <c:pt idx="2206">
                  <c:v>-0.27599671999999997</c:v>
                </c:pt>
                <c:pt idx="2207">
                  <c:v>-0.26812778999999998</c:v>
                </c:pt>
                <c:pt idx="2208">
                  <c:v>-0.26032092000000001</c:v>
                </c:pt>
                <c:pt idx="2209">
                  <c:v>-0.25262157000000002</c:v>
                </c:pt>
                <c:pt idx="2210">
                  <c:v>-0.244783</c:v>
                </c:pt>
                <c:pt idx="2211">
                  <c:v>-0.23714373999999999</c:v>
                </c:pt>
                <c:pt idx="2212">
                  <c:v>-0.22930749</c:v>
                </c:pt>
                <c:pt idx="2213">
                  <c:v>-0.22169406999999999</c:v>
                </c:pt>
                <c:pt idx="2214">
                  <c:v>-0.21385912000000001</c:v>
                </c:pt>
                <c:pt idx="2215">
                  <c:v>-0.20629932000000001</c:v>
                </c:pt>
                <c:pt idx="2216">
                  <c:v>-0.19842151</c:v>
                </c:pt>
                <c:pt idx="2217">
                  <c:v>-0.19099358</c:v>
                </c:pt>
                <c:pt idx="2218">
                  <c:v>-0.18207572999999999</c:v>
                </c:pt>
                <c:pt idx="2219">
                  <c:v>-0.17073395</c:v>
                </c:pt>
                <c:pt idx="2220">
                  <c:v>-0.1566506</c:v>
                </c:pt>
                <c:pt idx="2221">
                  <c:v>-0.14131178999999999</c:v>
                </c:pt>
                <c:pt idx="2222">
                  <c:v>-0.12718281000000001</c:v>
                </c:pt>
                <c:pt idx="2223">
                  <c:v>-0.11604080999999999</c:v>
                </c:pt>
                <c:pt idx="2224">
                  <c:v>-0.10678857999999999</c:v>
                </c:pt>
                <c:pt idx="2225">
                  <c:v>-0.10189636000000001</c:v>
                </c:pt>
                <c:pt idx="2226">
                  <c:v>-9.9584225999999998E-2</c:v>
                </c:pt>
                <c:pt idx="2227">
                  <c:v>-9.6864508000000002E-2</c:v>
                </c:pt>
                <c:pt idx="2228">
                  <c:v>-9.4320597000000006E-2</c:v>
                </c:pt>
                <c:pt idx="2229">
                  <c:v>-9.1739162999999999E-2</c:v>
                </c:pt>
                <c:pt idx="2230">
                  <c:v>-8.9131023000000004E-2</c:v>
                </c:pt>
                <c:pt idx="2231">
                  <c:v>-8.6624845000000006E-2</c:v>
                </c:pt>
                <c:pt idx="2232">
                  <c:v>-8.3966154000000001E-2</c:v>
                </c:pt>
                <c:pt idx="2233">
                  <c:v>-8.1556565999999997E-2</c:v>
                </c:pt>
                <c:pt idx="2234">
                  <c:v>-7.8816533999999994E-2</c:v>
                </c:pt>
                <c:pt idx="2235">
                  <c:v>-7.6627807000000006E-2</c:v>
                </c:pt>
                <c:pt idx="2236">
                  <c:v>-7.2632054000000001E-2</c:v>
                </c:pt>
                <c:pt idx="2237">
                  <c:v>-6.8664155000000004E-2</c:v>
                </c:pt>
                <c:pt idx="2238">
                  <c:v>-6.6451556999999994E-2</c:v>
                </c:pt>
                <c:pt idx="2239">
                  <c:v>-6.4640460999999996E-2</c:v>
                </c:pt>
                <c:pt idx="2240">
                  <c:v>-6.7414915000000006E-2</c:v>
                </c:pt>
                <c:pt idx="2241">
                  <c:v>-7.2771799999999998E-2</c:v>
                </c:pt>
                <c:pt idx="2242">
                  <c:v>-7.7631957000000001E-2</c:v>
                </c:pt>
                <c:pt idx="2243">
                  <c:v>-8.1996141999999994E-2</c:v>
                </c:pt>
                <c:pt idx="2244">
                  <c:v>-8.1695173999999995E-2</c:v>
                </c:pt>
                <c:pt idx="2245">
                  <c:v>-7.9096023000000001E-2</c:v>
                </c:pt>
                <c:pt idx="2246">
                  <c:v>-7.6610530999999996E-2</c:v>
                </c:pt>
                <c:pt idx="2247">
                  <c:v>-7.4403494000000001E-2</c:v>
                </c:pt>
                <c:pt idx="2248">
                  <c:v>-7.1491424999999997E-2</c:v>
                </c:pt>
                <c:pt idx="2249">
                  <c:v>-7.1784475E-2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50112E04-1FL  NS-VEL-FIL    </v>
      </c>
      <c r="G1" s="1" t="str">
        <f t="shared" ref="G1:H1" si="0">CONCATENATE($E$1,C1)</f>
        <v xml:space="preserve">50112E04-1FL  EW-VEL-FIL    </v>
      </c>
      <c r="H1" s="1" t="str">
        <f t="shared" si="0"/>
        <v xml:space="preserve">50112E04-1FL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0.18551507</v>
      </c>
      <c r="C2" s="1">
        <v>1.5383189E-2</v>
      </c>
      <c r="D2" s="1">
        <v>5.9261857000000001E-2</v>
      </c>
    </row>
    <row r="3" spans="1:10" x14ac:dyDescent="0.15">
      <c r="A3" s="1">
        <v>0.02</v>
      </c>
      <c r="B3" s="1">
        <v>0.18751509</v>
      </c>
      <c r="C3" s="1">
        <v>2.0772009000000001E-2</v>
      </c>
      <c r="D3" s="1">
        <v>5.8682992000000003E-2</v>
      </c>
    </row>
    <row r="4" spans="1:10" x14ac:dyDescent="0.15">
      <c r="A4" s="1">
        <v>0.04</v>
      </c>
      <c r="B4" s="1">
        <v>0.18350928</v>
      </c>
      <c r="C4" s="1">
        <v>2.0685497000000001E-2</v>
      </c>
      <c r="D4" s="1">
        <v>0.10661774</v>
      </c>
    </row>
    <row r="5" spans="1:10" x14ac:dyDescent="0.15">
      <c r="A5" s="1">
        <v>0.06</v>
      </c>
      <c r="B5" s="1">
        <v>0.17358762</v>
      </c>
      <c r="C5" s="1">
        <v>8.0802346999999993E-3</v>
      </c>
      <c r="D5" s="1">
        <v>0.16434507000000001</v>
      </c>
    </row>
    <row r="6" spans="1:10" x14ac:dyDescent="0.15">
      <c r="A6" s="1">
        <v>0.08</v>
      </c>
      <c r="B6" s="1">
        <v>0.1647865</v>
      </c>
      <c r="C6" s="1">
        <v>6.8919094000000005E-4</v>
      </c>
      <c r="D6" s="1">
        <v>9.9473356999999998E-2</v>
      </c>
    </row>
    <row r="7" spans="1:10" x14ac:dyDescent="0.15">
      <c r="A7" s="1">
        <v>0.1</v>
      </c>
      <c r="B7" s="1">
        <v>0.15545903999999999</v>
      </c>
      <c r="C7" s="1">
        <v>1.6091703999999998E-2</v>
      </c>
      <c r="D7" s="1">
        <v>0.15813000999999999</v>
      </c>
    </row>
    <row r="8" spans="1:10" x14ac:dyDescent="0.15">
      <c r="A8" s="1">
        <v>0.12</v>
      </c>
      <c r="B8" s="1">
        <v>0.14637061000000001</v>
      </c>
      <c r="C8" s="1">
        <v>1.9643270000000001E-2</v>
      </c>
      <c r="D8" s="1">
        <v>0.28115146000000002</v>
      </c>
    </row>
    <row r="9" spans="1:10" x14ac:dyDescent="0.15">
      <c r="A9" s="1">
        <v>0.14000000000000001</v>
      </c>
      <c r="B9" s="1">
        <v>0.13715994000000001</v>
      </c>
      <c r="C9" s="1">
        <v>-4.6839362000000002E-4</v>
      </c>
      <c r="D9" s="1">
        <v>0.31202394</v>
      </c>
    </row>
    <row r="10" spans="1:10" x14ac:dyDescent="0.15">
      <c r="A10" s="1">
        <v>0.16</v>
      </c>
      <c r="B10" s="1">
        <v>0.12793568999999999</v>
      </c>
      <c r="C10" s="1">
        <v>-2.1438670999999999E-2</v>
      </c>
      <c r="D10" s="1">
        <v>0.33385685999999998</v>
      </c>
    </row>
    <row r="11" spans="1:10" x14ac:dyDescent="0.15">
      <c r="A11" s="1">
        <v>0.18</v>
      </c>
      <c r="B11" s="1">
        <v>0.1187699</v>
      </c>
      <c r="C11" s="1">
        <v>-4.1172991999999999E-2</v>
      </c>
      <c r="D11" s="1">
        <v>0.29619203999999999</v>
      </c>
    </row>
    <row r="12" spans="1:10" x14ac:dyDescent="0.15">
      <c r="A12" s="1">
        <v>0.2</v>
      </c>
      <c r="B12" s="1">
        <v>0.10944363999999999</v>
      </c>
      <c r="C12" s="1">
        <v>-6.2703228999999999E-2</v>
      </c>
      <c r="D12" s="1">
        <v>0.23191643000000001</v>
      </c>
    </row>
    <row r="13" spans="1:10" x14ac:dyDescent="0.15">
      <c r="A13" s="1">
        <v>0.22</v>
      </c>
      <c r="B13" s="1">
        <v>0.1003126</v>
      </c>
      <c r="C13" s="1">
        <v>-7.9655399000000002E-2</v>
      </c>
      <c r="D13" s="1">
        <v>0.17870844999999999</v>
      </c>
    </row>
    <row r="14" spans="1:10" x14ac:dyDescent="0.15">
      <c r="A14" s="1">
        <v>0.24</v>
      </c>
      <c r="B14" s="1">
        <v>9.0873219000000005E-2</v>
      </c>
      <c r="C14" s="1">
        <v>-7.5880112E-2</v>
      </c>
      <c r="D14" s="1">
        <v>0.24168154</v>
      </c>
    </row>
    <row r="15" spans="1:10" x14ac:dyDescent="0.15">
      <c r="A15" s="1">
        <v>0.26</v>
      </c>
      <c r="B15" s="1">
        <v>8.1888626000000006E-2</v>
      </c>
      <c r="C15" s="1">
        <v>-6.2392743000000001E-2</v>
      </c>
      <c r="D15" s="1">
        <v>0.37817125000000001</v>
      </c>
    </row>
    <row r="16" spans="1:10" x14ac:dyDescent="0.15">
      <c r="A16" s="1">
        <v>0.28000000000000003</v>
      </c>
      <c r="B16" s="1">
        <v>7.1257948000000002E-2</v>
      </c>
      <c r="C16" s="1">
        <v>-6.4784794000000007E-2</v>
      </c>
      <c r="D16" s="1">
        <v>0.47389400999999998</v>
      </c>
    </row>
    <row r="17" spans="1:4" x14ac:dyDescent="0.15">
      <c r="A17" s="1">
        <v>0.3</v>
      </c>
      <c r="B17" s="1">
        <v>5.9323312000000003E-2</v>
      </c>
      <c r="C17" s="1">
        <v>-9.3841407000000002E-2</v>
      </c>
      <c r="D17" s="1">
        <v>0.45233677</v>
      </c>
    </row>
    <row r="18" spans="1:4" x14ac:dyDescent="0.15">
      <c r="A18" s="1">
        <v>0.32</v>
      </c>
      <c r="B18" s="1">
        <v>4.7464722000000001E-2</v>
      </c>
      <c r="C18" s="1">
        <v>-0.12419044999999999</v>
      </c>
      <c r="D18" s="1">
        <v>0.39150857</v>
      </c>
    </row>
    <row r="19" spans="1:4" x14ac:dyDescent="0.15">
      <c r="A19" s="1">
        <v>0.34</v>
      </c>
      <c r="B19" s="1">
        <v>3.6542092999999998E-2</v>
      </c>
      <c r="C19" s="1">
        <v>-0.13635959</v>
      </c>
      <c r="D19" s="1">
        <v>0.35428724</v>
      </c>
    </row>
    <row r="20" spans="1:4" x14ac:dyDescent="0.15">
      <c r="A20" s="1">
        <v>0.36</v>
      </c>
      <c r="B20" s="1">
        <v>2.9742215999999998E-2</v>
      </c>
      <c r="C20" s="1">
        <v>-0.13549913</v>
      </c>
      <c r="D20" s="1">
        <v>0.42294213000000003</v>
      </c>
    </row>
    <row r="21" spans="1:4" x14ac:dyDescent="0.15">
      <c r="A21" s="1">
        <v>0.38</v>
      </c>
      <c r="B21" s="1">
        <v>2.5944708E-2</v>
      </c>
      <c r="C21" s="1">
        <v>-0.13989087</v>
      </c>
      <c r="D21" s="1">
        <v>0.48702744999999997</v>
      </c>
    </row>
    <row r="22" spans="1:4" x14ac:dyDescent="0.15">
      <c r="A22" s="1">
        <v>0.4</v>
      </c>
      <c r="B22" s="1">
        <v>2.0963775E-2</v>
      </c>
      <c r="C22" s="1">
        <v>-0.14914852000000001</v>
      </c>
      <c r="D22" s="1">
        <v>0.43544126</v>
      </c>
    </row>
    <row r="23" spans="1:4" x14ac:dyDescent="0.15">
      <c r="A23" s="1">
        <v>0.42</v>
      </c>
      <c r="B23" s="1">
        <v>1.9121605999999999E-2</v>
      </c>
      <c r="C23" s="1">
        <v>-0.16908297</v>
      </c>
      <c r="D23" s="1">
        <v>0.34112916999999998</v>
      </c>
    </row>
    <row r="24" spans="1:4" x14ac:dyDescent="0.15">
      <c r="A24" s="1">
        <v>0.44</v>
      </c>
      <c r="B24" s="1">
        <v>2.0283150999999999E-2</v>
      </c>
      <c r="C24" s="1">
        <v>-0.19900307</v>
      </c>
      <c r="D24" s="1">
        <v>0.26829260999999999</v>
      </c>
    </row>
    <row r="25" spans="1:4" x14ac:dyDescent="0.15">
      <c r="A25" s="1">
        <v>0.46</v>
      </c>
      <c r="B25" s="1">
        <v>1.8528712999999999E-2</v>
      </c>
      <c r="C25" s="1">
        <v>-0.21514511</v>
      </c>
      <c r="D25" s="1">
        <v>0.24133262999999999</v>
      </c>
    </row>
    <row r="26" spans="1:4" x14ac:dyDescent="0.15">
      <c r="A26" s="1">
        <v>0.48</v>
      </c>
      <c r="B26" s="1">
        <v>1.1670094000000001E-2</v>
      </c>
      <c r="C26" s="1">
        <v>-0.2071258</v>
      </c>
      <c r="D26" s="1">
        <v>0.23055392</v>
      </c>
    </row>
    <row r="27" spans="1:4" x14ac:dyDescent="0.15">
      <c r="A27" s="1">
        <v>0.5</v>
      </c>
      <c r="B27" s="1">
        <v>-3.2615182000000002E-3</v>
      </c>
      <c r="C27" s="1">
        <v>-0.19188166000000001</v>
      </c>
      <c r="D27" s="1">
        <v>0.21518734</v>
      </c>
    </row>
    <row r="28" spans="1:4" x14ac:dyDescent="0.15">
      <c r="A28" s="1">
        <v>0.52</v>
      </c>
      <c r="B28" s="1">
        <v>-2.9010305E-2</v>
      </c>
      <c r="C28" s="1">
        <v>-0.18891585</v>
      </c>
      <c r="D28" s="1">
        <v>0.18986122999999999</v>
      </c>
    </row>
    <row r="29" spans="1:4" x14ac:dyDescent="0.15">
      <c r="A29" s="1">
        <v>0.54</v>
      </c>
      <c r="B29" s="1">
        <v>-4.3727715E-2</v>
      </c>
      <c r="C29" s="1">
        <v>-0.19939278999999999</v>
      </c>
      <c r="D29" s="1">
        <v>0.23590272000000001</v>
      </c>
    </row>
    <row r="30" spans="1:4" x14ac:dyDescent="0.15">
      <c r="A30" s="1">
        <v>0.56000000000000005</v>
      </c>
      <c r="B30" s="1">
        <v>-4.2335550999999999E-2</v>
      </c>
      <c r="C30" s="1">
        <v>-0.20252237000000001</v>
      </c>
      <c r="D30" s="1">
        <v>0.28220720999999999</v>
      </c>
    </row>
    <row r="31" spans="1:4" x14ac:dyDescent="0.15">
      <c r="A31" s="1">
        <v>0.57999999999999996</v>
      </c>
      <c r="B31" s="1">
        <v>-3.2963241999999997E-2</v>
      </c>
      <c r="C31" s="1">
        <v>-0.20779991</v>
      </c>
      <c r="D31" s="1">
        <v>0.27701657000000002</v>
      </c>
    </row>
    <row r="32" spans="1:4" x14ac:dyDescent="0.15">
      <c r="A32" s="1">
        <v>0.6</v>
      </c>
      <c r="B32" s="1">
        <v>-2.0145880000000001E-2</v>
      </c>
      <c r="C32" s="1">
        <v>-0.20829093000000001</v>
      </c>
      <c r="D32" s="1">
        <v>0.23136135999999999</v>
      </c>
    </row>
    <row r="33" spans="1:4" x14ac:dyDescent="0.15">
      <c r="A33" s="1">
        <v>0.62</v>
      </c>
      <c r="B33" s="1">
        <v>-1.2690765999999999E-2</v>
      </c>
      <c r="C33" s="1">
        <v>-0.20993750999999999</v>
      </c>
      <c r="D33" s="1">
        <v>0.14085421000000001</v>
      </c>
    </row>
    <row r="34" spans="1:4" x14ac:dyDescent="0.15">
      <c r="A34" s="1">
        <v>0.64</v>
      </c>
      <c r="B34" s="1">
        <v>-9.1094292999999993E-3</v>
      </c>
      <c r="C34" s="1">
        <v>-0.22169375999999999</v>
      </c>
      <c r="D34" s="1">
        <v>4.3357334999999997E-2</v>
      </c>
    </row>
    <row r="35" spans="1:4" x14ac:dyDescent="0.15">
      <c r="A35" s="1">
        <v>0.66</v>
      </c>
      <c r="B35" s="1">
        <v>-1.3754888999999999E-2</v>
      </c>
      <c r="C35" s="1">
        <v>-0.22687645000000001</v>
      </c>
      <c r="D35" s="1">
        <v>4.3678910000000001E-2</v>
      </c>
    </row>
    <row r="36" spans="1:4" x14ac:dyDescent="0.15">
      <c r="A36" s="1">
        <v>0.68</v>
      </c>
      <c r="B36" s="1">
        <v>-2.7176852000000001E-2</v>
      </c>
      <c r="C36" s="1">
        <v>-0.21508119000000001</v>
      </c>
      <c r="D36" s="1">
        <v>9.5692202000000004E-2</v>
      </c>
    </row>
    <row r="37" spans="1:4" x14ac:dyDescent="0.15">
      <c r="A37" s="1">
        <v>0.7</v>
      </c>
      <c r="B37" s="1">
        <v>-4.7329719999999999E-2</v>
      </c>
      <c r="C37" s="1">
        <v>-0.20101627999999999</v>
      </c>
      <c r="D37" s="1">
        <v>0.13511617000000001</v>
      </c>
    </row>
    <row r="38" spans="1:4" x14ac:dyDescent="0.15">
      <c r="A38" s="1">
        <v>0.72</v>
      </c>
      <c r="B38" s="1">
        <v>-6.9276787000000006E-2</v>
      </c>
      <c r="C38" s="1">
        <v>-0.19760815000000001</v>
      </c>
      <c r="D38" s="1">
        <v>0.15451433000000001</v>
      </c>
    </row>
    <row r="39" spans="1:4" x14ac:dyDescent="0.15">
      <c r="A39" s="1">
        <v>0.74</v>
      </c>
      <c r="B39" s="1">
        <v>-9.3909197E-2</v>
      </c>
      <c r="C39" s="1">
        <v>-0.21955470999999999</v>
      </c>
      <c r="D39" s="1">
        <v>0.13084003999999999</v>
      </c>
    </row>
    <row r="40" spans="1:4" x14ac:dyDescent="0.15">
      <c r="A40" s="1">
        <v>0.76</v>
      </c>
      <c r="B40" s="1">
        <v>-0.11951795</v>
      </c>
      <c r="C40" s="1">
        <v>-0.24485357999999999</v>
      </c>
      <c r="D40" s="1">
        <v>0.10268428</v>
      </c>
    </row>
    <row r="41" spans="1:4" x14ac:dyDescent="0.15">
      <c r="A41" s="1">
        <v>0.78</v>
      </c>
      <c r="B41" s="1">
        <v>-0.13943199000000001</v>
      </c>
      <c r="C41" s="1">
        <v>-0.26260807000000003</v>
      </c>
      <c r="D41" s="1">
        <v>0.11534606999999999</v>
      </c>
    </row>
    <row r="42" spans="1:4" x14ac:dyDescent="0.15">
      <c r="A42" s="1">
        <v>0.8</v>
      </c>
      <c r="B42" s="1">
        <v>-0.15889582999999999</v>
      </c>
      <c r="C42" s="1">
        <v>-0.26669219999999999</v>
      </c>
      <c r="D42" s="1">
        <v>0.12104987</v>
      </c>
    </row>
    <row r="43" spans="1:4" x14ac:dyDescent="0.15">
      <c r="A43" s="1">
        <v>0.82</v>
      </c>
      <c r="B43" s="1">
        <v>-0.17024010000000001</v>
      </c>
      <c r="C43" s="1">
        <v>-0.27253909999999998</v>
      </c>
      <c r="D43" s="1">
        <v>0.11107119999999999</v>
      </c>
    </row>
    <row r="44" spans="1:4" x14ac:dyDescent="0.15">
      <c r="A44" s="1">
        <v>0.84</v>
      </c>
      <c r="B44" s="1">
        <v>-0.1664822</v>
      </c>
      <c r="C44" s="1">
        <v>-0.28273459000000001</v>
      </c>
      <c r="D44" s="1">
        <v>8.9558678000000003E-2</v>
      </c>
    </row>
    <row r="45" spans="1:4" x14ac:dyDescent="0.15">
      <c r="A45" s="1">
        <v>0.86</v>
      </c>
      <c r="B45" s="1">
        <v>-0.14873908999999999</v>
      </c>
      <c r="C45" s="1">
        <v>-0.29803447</v>
      </c>
      <c r="D45" s="1">
        <v>7.0938735000000003E-2</v>
      </c>
    </row>
    <row r="46" spans="1:4" x14ac:dyDescent="0.15">
      <c r="A46" s="1">
        <v>0.88</v>
      </c>
      <c r="B46" s="1">
        <v>-0.13986867</v>
      </c>
      <c r="C46" s="1">
        <v>-0.29210394000000001</v>
      </c>
      <c r="D46" s="1">
        <v>8.4070220000000001E-2</v>
      </c>
    </row>
    <row r="47" spans="1:4" x14ac:dyDescent="0.15">
      <c r="A47" s="1">
        <v>0.9</v>
      </c>
      <c r="B47" s="1">
        <v>-0.15454649000000001</v>
      </c>
      <c r="C47" s="1">
        <v>-0.27415338</v>
      </c>
      <c r="D47" s="1">
        <v>0.15180041999999999</v>
      </c>
    </row>
    <row r="48" spans="1:4" x14ac:dyDescent="0.15">
      <c r="A48" s="1">
        <v>0.92</v>
      </c>
      <c r="B48" s="1">
        <v>-0.19134829</v>
      </c>
      <c r="C48" s="1">
        <v>-0.23957806000000001</v>
      </c>
      <c r="D48" s="1">
        <v>0.21829234</v>
      </c>
    </row>
    <row r="49" spans="1:4" x14ac:dyDescent="0.15">
      <c r="A49" s="1">
        <v>0.94</v>
      </c>
      <c r="B49" s="1">
        <v>-0.22915714000000001</v>
      </c>
      <c r="C49" s="1">
        <v>-0.21484056000000001</v>
      </c>
      <c r="D49" s="1">
        <v>0.22237620999999999</v>
      </c>
    </row>
    <row r="50" spans="1:4" x14ac:dyDescent="0.15">
      <c r="A50" s="1">
        <v>0.96</v>
      </c>
      <c r="B50" s="1">
        <v>-0.24788878</v>
      </c>
      <c r="C50" s="1">
        <v>-0.20729865</v>
      </c>
      <c r="D50" s="1">
        <v>0.19196142999999999</v>
      </c>
    </row>
    <row r="51" spans="1:4" x14ac:dyDescent="0.15">
      <c r="A51" s="1">
        <v>0.98</v>
      </c>
      <c r="B51" s="1">
        <v>-0.24360473999999999</v>
      </c>
      <c r="C51" s="1">
        <v>-0.21687982</v>
      </c>
      <c r="D51" s="1">
        <v>0.13125997</v>
      </c>
    </row>
    <row r="52" spans="1:4" x14ac:dyDescent="0.15">
      <c r="A52" s="1">
        <v>1</v>
      </c>
      <c r="B52" s="1">
        <v>-0.22088807999999999</v>
      </c>
      <c r="C52" s="1">
        <v>-0.23558775000000001</v>
      </c>
      <c r="D52" s="1">
        <v>7.0910920000000002E-2</v>
      </c>
    </row>
    <row r="53" spans="1:4" x14ac:dyDescent="0.15">
      <c r="A53" s="1">
        <v>1.02</v>
      </c>
      <c r="B53" s="1">
        <v>-0.19427822</v>
      </c>
      <c r="C53" s="1">
        <v>-0.24191143000000001</v>
      </c>
      <c r="D53" s="1">
        <v>5.0015413000000002E-2</v>
      </c>
    </row>
    <row r="54" spans="1:4" x14ac:dyDescent="0.15">
      <c r="A54" s="1">
        <v>1.04</v>
      </c>
      <c r="B54" s="1">
        <v>-0.17816459000000001</v>
      </c>
      <c r="C54" s="1">
        <v>-0.23584179999999999</v>
      </c>
      <c r="D54" s="1">
        <v>5.2888979000000003E-2</v>
      </c>
    </row>
    <row r="55" spans="1:4" x14ac:dyDescent="0.15">
      <c r="A55" s="1">
        <v>1.06</v>
      </c>
      <c r="B55" s="1">
        <v>-0.17117303</v>
      </c>
      <c r="C55" s="1">
        <v>-0.23127484000000001</v>
      </c>
      <c r="D55" s="1">
        <v>4.9536182999999998E-2</v>
      </c>
    </row>
    <row r="56" spans="1:4" x14ac:dyDescent="0.15">
      <c r="A56" s="1">
        <v>1.08</v>
      </c>
      <c r="B56" s="1">
        <v>-0.16619027</v>
      </c>
      <c r="C56" s="1">
        <v>-0.23853037999999999</v>
      </c>
      <c r="D56" s="1">
        <v>4.3559949000000001E-2</v>
      </c>
    </row>
    <row r="57" spans="1:4" x14ac:dyDescent="0.15">
      <c r="A57" s="1">
        <v>1.1000000000000001</v>
      </c>
      <c r="B57" s="1">
        <v>-0.16258181999999999</v>
      </c>
      <c r="C57" s="1">
        <v>-0.25239149999999999</v>
      </c>
      <c r="D57" s="1">
        <v>5.5804682000000001E-2</v>
      </c>
    </row>
    <row r="58" spans="1:4" x14ac:dyDescent="0.15">
      <c r="A58" s="1">
        <v>1.1200000000000001</v>
      </c>
      <c r="B58" s="1">
        <v>-0.17023119</v>
      </c>
      <c r="C58" s="1">
        <v>-0.27130818000000001</v>
      </c>
      <c r="D58" s="1">
        <v>8.1919187000000004E-2</v>
      </c>
    </row>
    <row r="59" spans="1:4" x14ac:dyDescent="0.15">
      <c r="A59" s="1">
        <v>1.1399999999999999</v>
      </c>
      <c r="B59" s="1">
        <v>-0.20106188</v>
      </c>
      <c r="C59" s="1">
        <v>-0.28181569000000001</v>
      </c>
      <c r="D59" s="1">
        <v>9.1182462000000006E-2</v>
      </c>
    </row>
    <row r="60" spans="1:4" x14ac:dyDescent="0.15">
      <c r="A60" s="1">
        <v>1.1599999999999999</v>
      </c>
      <c r="B60" s="1">
        <v>-0.25415610999999999</v>
      </c>
      <c r="C60" s="1">
        <v>-0.27240752000000001</v>
      </c>
      <c r="D60" s="1">
        <v>8.7248479000000004E-2</v>
      </c>
    </row>
    <row r="61" spans="1:4" x14ac:dyDescent="0.15">
      <c r="A61" s="1">
        <v>1.18</v>
      </c>
      <c r="B61" s="1">
        <v>-0.30085100999999997</v>
      </c>
      <c r="C61" s="1">
        <v>-0.25991819999999999</v>
      </c>
      <c r="D61" s="1">
        <v>5.5302871000000003E-2</v>
      </c>
    </row>
    <row r="62" spans="1:4" x14ac:dyDescent="0.15">
      <c r="A62" s="1">
        <v>1.2</v>
      </c>
      <c r="B62" s="1">
        <v>-0.33013935999999999</v>
      </c>
      <c r="C62" s="1">
        <v>-0.25220925</v>
      </c>
      <c r="D62" s="1">
        <v>2.2513941999999999E-2</v>
      </c>
    </row>
    <row r="63" spans="1:4" x14ac:dyDescent="0.15">
      <c r="A63" s="1">
        <v>1.22</v>
      </c>
      <c r="B63" s="1">
        <v>-0.33540695999999998</v>
      </c>
      <c r="C63" s="1">
        <v>-0.25023314000000002</v>
      </c>
      <c r="D63" s="1">
        <v>2.6340025E-2</v>
      </c>
    </row>
    <row r="64" spans="1:4" x14ac:dyDescent="0.15">
      <c r="A64" s="1">
        <v>1.24</v>
      </c>
      <c r="B64" s="1">
        <v>-0.31677689999999997</v>
      </c>
      <c r="C64" s="1">
        <v>-0.24349199999999999</v>
      </c>
      <c r="D64" s="1">
        <v>5.3350113999999997E-2</v>
      </c>
    </row>
    <row r="65" spans="1:4" x14ac:dyDescent="0.15">
      <c r="A65" s="1">
        <v>1.26</v>
      </c>
      <c r="B65" s="1">
        <v>-0.29513924000000002</v>
      </c>
      <c r="C65" s="1">
        <v>-0.23439905999999999</v>
      </c>
      <c r="D65" s="1">
        <v>8.0327908000000003E-2</v>
      </c>
    </row>
    <row r="66" spans="1:4" x14ac:dyDescent="0.15">
      <c r="A66" s="1">
        <v>1.28</v>
      </c>
      <c r="B66" s="1">
        <v>-0.28016478</v>
      </c>
      <c r="C66" s="1">
        <v>-0.22041661000000001</v>
      </c>
      <c r="D66" s="1">
        <v>0.10360795</v>
      </c>
    </row>
    <row r="67" spans="1:4" x14ac:dyDescent="0.15">
      <c r="A67" s="1">
        <v>1.3</v>
      </c>
      <c r="B67" s="1">
        <v>-0.28117217999999999</v>
      </c>
      <c r="C67" s="1">
        <v>-0.20505776000000001</v>
      </c>
      <c r="D67" s="1">
        <v>0.11355155</v>
      </c>
    </row>
    <row r="68" spans="1:4" x14ac:dyDescent="0.15">
      <c r="A68" s="1">
        <v>1.32</v>
      </c>
      <c r="B68" s="1">
        <v>-0.29131472000000003</v>
      </c>
      <c r="C68" s="1">
        <v>-0.19799553</v>
      </c>
      <c r="D68" s="1">
        <v>0.10639992</v>
      </c>
    </row>
    <row r="69" spans="1:4" x14ac:dyDescent="0.15">
      <c r="A69" s="1">
        <v>1.34</v>
      </c>
      <c r="B69" s="1">
        <v>-0.30762682000000002</v>
      </c>
      <c r="C69" s="1">
        <v>-0.20700199</v>
      </c>
      <c r="D69" s="1">
        <v>8.6431452000000006E-2</v>
      </c>
    </row>
    <row r="70" spans="1:4" x14ac:dyDescent="0.15">
      <c r="A70" s="1">
        <v>1.36</v>
      </c>
      <c r="B70" s="1">
        <v>-0.32924129000000002</v>
      </c>
      <c r="C70" s="1">
        <v>-0.22537971000000001</v>
      </c>
      <c r="D70" s="1">
        <v>5.1001114E-2</v>
      </c>
    </row>
    <row r="71" spans="1:4" x14ac:dyDescent="0.15">
      <c r="A71" s="1">
        <v>1.38</v>
      </c>
      <c r="B71" s="1">
        <v>-0.35413059000000002</v>
      </c>
      <c r="C71" s="1">
        <v>-0.25122385000000003</v>
      </c>
      <c r="D71" s="1">
        <v>3.1145496999999999E-4</v>
      </c>
    </row>
    <row r="72" spans="1:4" x14ac:dyDescent="0.15">
      <c r="A72" s="1">
        <v>1.4</v>
      </c>
      <c r="B72" s="1">
        <v>-0.37916583999999998</v>
      </c>
      <c r="C72" s="1">
        <v>-0.25910805999999997</v>
      </c>
      <c r="D72" s="1">
        <v>-5.9749940000000001E-2</v>
      </c>
    </row>
    <row r="73" spans="1:4" x14ac:dyDescent="0.15">
      <c r="A73" s="1">
        <v>1.42</v>
      </c>
      <c r="B73" s="1">
        <v>-0.38360052</v>
      </c>
      <c r="C73" s="1">
        <v>-0.24357074000000001</v>
      </c>
      <c r="D73" s="1">
        <v>-0.10561437</v>
      </c>
    </row>
    <row r="74" spans="1:4" x14ac:dyDescent="0.15">
      <c r="A74" s="1">
        <v>1.44</v>
      </c>
      <c r="B74" s="1">
        <v>-0.37193082999999999</v>
      </c>
      <c r="C74" s="1">
        <v>-0.21517795000000001</v>
      </c>
      <c r="D74" s="1">
        <v>-0.121022</v>
      </c>
    </row>
    <row r="75" spans="1:4" x14ac:dyDescent="0.15">
      <c r="A75" s="1">
        <v>1.46</v>
      </c>
      <c r="B75" s="1">
        <v>-0.36193353</v>
      </c>
      <c r="C75" s="1">
        <v>-0.18695866</v>
      </c>
      <c r="D75" s="1">
        <v>-0.1114048</v>
      </c>
    </row>
    <row r="76" spans="1:4" x14ac:dyDescent="0.15">
      <c r="A76" s="1">
        <v>1.48</v>
      </c>
      <c r="B76" s="1">
        <v>-0.35637813000000002</v>
      </c>
      <c r="C76" s="1">
        <v>-0.17254021999999999</v>
      </c>
      <c r="D76" s="1">
        <v>-7.3641052999999998E-2</v>
      </c>
    </row>
    <row r="77" spans="1:4" x14ac:dyDescent="0.15">
      <c r="A77" s="1">
        <v>1.5</v>
      </c>
      <c r="B77" s="1">
        <v>-0.35015901999999999</v>
      </c>
      <c r="C77" s="1">
        <v>-0.17931221</v>
      </c>
      <c r="D77" s="1">
        <v>-3.6068398000000002E-2</v>
      </c>
    </row>
    <row r="78" spans="1:4" x14ac:dyDescent="0.15">
      <c r="A78" s="1">
        <v>1.52</v>
      </c>
      <c r="B78" s="1">
        <v>-0.34466458</v>
      </c>
      <c r="C78" s="1">
        <v>-0.19613705000000001</v>
      </c>
      <c r="D78" s="1">
        <v>-2.1262262000000001E-2</v>
      </c>
    </row>
    <row r="79" spans="1:4" x14ac:dyDescent="0.15">
      <c r="A79" s="1">
        <v>1.54</v>
      </c>
      <c r="B79" s="1">
        <v>-0.34511783000000001</v>
      </c>
      <c r="C79" s="1">
        <v>-0.2153871</v>
      </c>
      <c r="D79" s="1">
        <v>-3.1443273000000001E-2</v>
      </c>
    </row>
    <row r="80" spans="1:4" x14ac:dyDescent="0.15">
      <c r="A80" s="1">
        <v>1.56</v>
      </c>
      <c r="B80" s="1">
        <v>-0.35184377999999999</v>
      </c>
      <c r="C80" s="1">
        <v>-0.22525392</v>
      </c>
      <c r="D80" s="1">
        <v>-5.6445875999999999E-2</v>
      </c>
    </row>
    <row r="81" spans="1:4" x14ac:dyDescent="0.15">
      <c r="A81" s="1">
        <v>1.58</v>
      </c>
      <c r="B81" s="1">
        <v>-0.37075142</v>
      </c>
      <c r="C81" s="1">
        <v>-0.22851643999999999</v>
      </c>
      <c r="D81" s="1">
        <v>-6.8152292000000003E-2</v>
      </c>
    </row>
    <row r="82" spans="1:4" x14ac:dyDescent="0.15">
      <c r="A82" s="1">
        <v>1.6</v>
      </c>
      <c r="B82" s="1">
        <v>-0.39161918000000001</v>
      </c>
      <c r="C82" s="1">
        <v>-0.23309859999999999</v>
      </c>
      <c r="D82" s="1">
        <v>-4.0184158999999997E-2</v>
      </c>
    </row>
    <row r="83" spans="1:4" x14ac:dyDescent="0.15">
      <c r="A83" s="1">
        <v>1.62</v>
      </c>
      <c r="B83" s="1">
        <v>-0.40661817</v>
      </c>
      <c r="C83" s="1">
        <v>-0.23494054</v>
      </c>
      <c r="D83" s="1">
        <v>-2.1646532E-2</v>
      </c>
    </row>
    <row r="84" spans="1:4" x14ac:dyDescent="0.15">
      <c r="A84" s="1">
        <v>1.64</v>
      </c>
      <c r="B84" s="1">
        <v>-0.41611852999999999</v>
      </c>
      <c r="C84" s="1">
        <v>-0.23145062999999999</v>
      </c>
      <c r="D84" s="1">
        <v>-3.6564315999999999E-2</v>
      </c>
    </row>
    <row r="85" spans="1:4" x14ac:dyDescent="0.15">
      <c r="A85" s="1">
        <v>1.66</v>
      </c>
      <c r="B85" s="1">
        <v>-0.41526288</v>
      </c>
      <c r="C85" s="1">
        <v>-0.22204647999999999</v>
      </c>
      <c r="D85" s="1">
        <v>-7.7311375000000002E-2</v>
      </c>
    </row>
    <row r="86" spans="1:4" x14ac:dyDescent="0.15">
      <c r="A86" s="1">
        <v>1.68</v>
      </c>
      <c r="B86" s="1">
        <v>-0.40398600000000001</v>
      </c>
      <c r="C86" s="1">
        <v>-0.20656890999999999</v>
      </c>
      <c r="D86" s="1">
        <v>-0.12640303999999999</v>
      </c>
    </row>
    <row r="87" spans="1:4" x14ac:dyDescent="0.15">
      <c r="A87" s="1">
        <v>1.7</v>
      </c>
      <c r="B87" s="1">
        <v>-0.39727878999999999</v>
      </c>
      <c r="C87" s="1">
        <v>-0.19011352000000001</v>
      </c>
      <c r="D87" s="1">
        <v>-0.15715952999999999</v>
      </c>
    </row>
    <row r="88" spans="1:4" x14ac:dyDescent="0.15">
      <c r="A88" s="1">
        <v>1.72</v>
      </c>
      <c r="B88" s="1">
        <v>-0.40235188</v>
      </c>
      <c r="C88" s="1">
        <v>-0.17048920000000001</v>
      </c>
      <c r="D88" s="1">
        <v>-0.15361826000000001</v>
      </c>
    </row>
    <row r="89" spans="1:4" x14ac:dyDescent="0.15">
      <c r="A89" s="1">
        <v>1.74</v>
      </c>
      <c r="B89" s="1">
        <v>-0.41048760000000001</v>
      </c>
      <c r="C89" s="1">
        <v>-0.15697775</v>
      </c>
      <c r="D89" s="1">
        <v>-0.11671533000000001</v>
      </c>
    </row>
    <row r="90" spans="1:4" x14ac:dyDescent="0.15">
      <c r="A90" s="1">
        <v>1.76</v>
      </c>
      <c r="B90" s="1">
        <v>-0.41520750000000001</v>
      </c>
      <c r="C90" s="1">
        <v>-0.15356698999999999</v>
      </c>
      <c r="D90" s="1">
        <v>-6.5082617999999995E-2</v>
      </c>
    </row>
    <row r="91" spans="1:4" x14ac:dyDescent="0.15">
      <c r="A91" s="1">
        <v>1.78</v>
      </c>
      <c r="B91" s="1">
        <v>-0.41201492000000001</v>
      </c>
      <c r="C91" s="1">
        <v>-0.15903634999999999</v>
      </c>
      <c r="D91" s="1">
        <v>-2.3171443999999999E-2</v>
      </c>
    </row>
    <row r="92" spans="1:4" x14ac:dyDescent="0.15">
      <c r="A92" s="1">
        <v>1.8</v>
      </c>
      <c r="B92" s="1">
        <v>-0.40777647</v>
      </c>
      <c r="C92" s="1">
        <v>-0.17572863999999999</v>
      </c>
      <c r="D92" s="1">
        <v>2.9510148E-2</v>
      </c>
    </row>
    <row r="93" spans="1:4" x14ac:dyDescent="0.15">
      <c r="A93" s="1">
        <v>1.82</v>
      </c>
      <c r="B93" s="1">
        <v>-0.40055790000000002</v>
      </c>
      <c r="C93" s="1">
        <v>-0.20858914000000001</v>
      </c>
      <c r="D93" s="1">
        <v>5.7942186E-2</v>
      </c>
    </row>
    <row r="94" spans="1:4" x14ac:dyDescent="0.15">
      <c r="A94" s="1">
        <v>1.84</v>
      </c>
      <c r="B94" s="1">
        <v>-0.38975894999999999</v>
      </c>
      <c r="C94" s="1">
        <v>-0.24115487999999999</v>
      </c>
      <c r="D94" s="1">
        <v>3.9188857000000001E-2</v>
      </c>
    </row>
    <row r="95" spans="1:4" x14ac:dyDescent="0.15">
      <c r="A95" s="1">
        <v>1.86</v>
      </c>
      <c r="B95" s="1">
        <v>-0.37407894000000003</v>
      </c>
      <c r="C95" s="1">
        <v>-0.27707064999999997</v>
      </c>
      <c r="D95" s="1">
        <v>-3.2698873000000003E-2</v>
      </c>
    </row>
    <row r="96" spans="1:4" x14ac:dyDescent="0.15">
      <c r="A96" s="1">
        <v>1.88</v>
      </c>
      <c r="B96" s="1">
        <v>-0.35405726999999998</v>
      </c>
      <c r="C96" s="1">
        <v>-0.29316662999999998</v>
      </c>
      <c r="D96" s="1">
        <v>-0.13219676</v>
      </c>
    </row>
    <row r="97" spans="1:4" x14ac:dyDescent="0.15">
      <c r="A97" s="1">
        <v>1.9</v>
      </c>
      <c r="B97" s="1">
        <v>-0.34430986000000002</v>
      </c>
      <c r="C97" s="1">
        <v>-0.29088575</v>
      </c>
      <c r="D97" s="1">
        <v>-0.17929237000000001</v>
      </c>
    </row>
    <row r="98" spans="1:4" x14ac:dyDescent="0.15">
      <c r="A98" s="1">
        <v>1.92</v>
      </c>
      <c r="B98" s="1">
        <v>-0.34776775999999998</v>
      </c>
      <c r="C98" s="1">
        <v>-0.28161676000000002</v>
      </c>
      <c r="D98" s="1">
        <v>-0.18564823</v>
      </c>
    </row>
    <row r="99" spans="1:4" x14ac:dyDescent="0.15">
      <c r="A99" s="1">
        <v>1.94</v>
      </c>
      <c r="B99" s="1">
        <v>-0.35925298</v>
      </c>
      <c r="C99" s="1">
        <v>-0.25690689</v>
      </c>
      <c r="D99" s="1">
        <v>-0.19299762000000001</v>
      </c>
    </row>
    <row r="100" spans="1:4" x14ac:dyDescent="0.15">
      <c r="A100" s="1">
        <v>1.96</v>
      </c>
      <c r="B100" s="1">
        <v>-0.37973283000000002</v>
      </c>
      <c r="C100" s="1">
        <v>-0.23892954</v>
      </c>
      <c r="D100" s="1">
        <v>-0.20666503</v>
      </c>
    </row>
    <row r="101" spans="1:4" x14ac:dyDescent="0.15">
      <c r="A101" s="1">
        <v>1.98</v>
      </c>
      <c r="B101" s="1">
        <v>-0.40504072000000002</v>
      </c>
      <c r="C101" s="1">
        <v>-0.23868988999999999</v>
      </c>
      <c r="D101" s="1">
        <v>-0.23862133999999999</v>
      </c>
    </row>
    <row r="102" spans="1:4" x14ac:dyDescent="0.15">
      <c r="A102" s="1">
        <v>2</v>
      </c>
      <c r="B102" s="1">
        <v>-0.41389266000000002</v>
      </c>
      <c r="C102" s="1">
        <v>-0.25262951</v>
      </c>
      <c r="D102" s="1">
        <v>-0.26374069999999999</v>
      </c>
    </row>
    <row r="103" spans="1:4" x14ac:dyDescent="0.15">
      <c r="A103" s="1">
        <v>2.02</v>
      </c>
      <c r="B103" s="1">
        <v>-0.40793348000000001</v>
      </c>
      <c r="C103" s="1">
        <v>-0.27673354999999999</v>
      </c>
      <c r="D103" s="1">
        <v>-0.24769145000000001</v>
      </c>
    </row>
    <row r="104" spans="1:4" x14ac:dyDescent="0.15">
      <c r="A104" s="1">
        <v>2.04</v>
      </c>
      <c r="B104" s="1">
        <v>-0.39915964999999998</v>
      </c>
      <c r="C104" s="1">
        <v>-0.29127999999999998</v>
      </c>
      <c r="D104" s="1">
        <v>-0.19697914999999999</v>
      </c>
    </row>
    <row r="105" spans="1:4" x14ac:dyDescent="0.15">
      <c r="A105" s="1">
        <v>2.06</v>
      </c>
      <c r="B105" s="1">
        <v>-0.38404795000000003</v>
      </c>
      <c r="C105" s="1">
        <v>-0.29828274999999999</v>
      </c>
      <c r="D105" s="1">
        <v>-0.16443848999999999</v>
      </c>
    </row>
    <row r="106" spans="1:4" x14ac:dyDescent="0.15">
      <c r="A106" s="1">
        <v>2.08</v>
      </c>
      <c r="B106" s="1">
        <v>-0.36571641999999999</v>
      </c>
      <c r="C106" s="1">
        <v>-0.29804013000000001</v>
      </c>
      <c r="D106" s="1">
        <v>-0.17953236</v>
      </c>
    </row>
    <row r="107" spans="1:4" x14ac:dyDescent="0.15">
      <c r="A107" s="1">
        <v>2.1</v>
      </c>
      <c r="B107" s="1">
        <v>-0.34853835</v>
      </c>
      <c r="C107" s="1">
        <v>-0.29463117999999999</v>
      </c>
      <c r="D107" s="1">
        <v>-0.20418518999999999</v>
      </c>
    </row>
    <row r="108" spans="1:4" x14ac:dyDescent="0.15">
      <c r="A108" s="1">
        <v>2.12</v>
      </c>
      <c r="B108" s="1">
        <v>-0.34429092</v>
      </c>
      <c r="C108" s="1">
        <v>-0.29259266</v>
      </c>
      <c r="D108" s="1">
        <v>-0.21792666999999999</v>
      </c>
    </row>
    <row r="109" spans="1:4" x14ac:dyDescent="0.15">
      <c r="A109" s="1">
        <v>2.14</v>
      </c>
      <c r="B109" s="1">
        <v>-0.35365277000000001</v>
      </c>
      <c r="C109" s="1">
        <v>-0.29866677000000003</v>
      </c>
      <c r="D109" s="1">
        <v>-0.22484741999999999</v>
      </c>
    </row>
    <row r="110" spans="1:4" x14ac:dyDescent="0.15">
      <c r="A110" s="1">
        <v>2.16</v>
      </c>
      <c r="B110" s="1">
        <v>-0.37203227</v>
      </c>
      <c r="C110" s="1">
        <v>-0.29931044000000001</v>
      </c>
      <c r="D110" s="1">
        <v>-0.22854321</v>
      </c>
    </row>
    <row r="111" spans="1:4" x14ac:dyDescent="0.15">
      <c r="A111" s="1">
        <v>2.1800000000000002</v>
      </c>
      <c r="B111" s="1">
        <v>-0.38517601000000001</v>
      </c>
      <c r="C111" s="1">
        <v>-0.30074676</v>
      </c>
      <c r="D111" s="1">
        <v>-0.24778815000000001</v>
      </c>
    </row>
    <row r="112" spans="1:4" x14ac:dyDescent="0.15">
      <c r="A112" s="1">
        <v>2.2000000000000002</v>
      </c>
      <c r="B112" s="1">
        <v>-0.38849883000000002</v>
      </c>
      <c r="C112" s="1">
        <v>-0.30325994000000001</v>
      </c>
      <c r="D112" s="1">
        <v>-0.28003786000000003</v>
      </c>
    </row>
    <row r="113" spans="1:4" x14ac:dyDescent="0.15">
      <c r="A113" s="1">
        <v>2.2200000000000002</v>
      </c>
      <c r="B113" s="1">
        <v>-0.38154020999999999</v>
      </c>
      <c r="C113" s="1">
        <v>-0.29008478999999998</v>
      </c>
      <c r="D113" s="1">
        <v>-0.29076780000000002</v>
      </c>
    </row>
    <row r="114" spans="1:4" x14ac:dyDescent="0.15">
      <c r="A114" s="1">
        <v>2.2400000000000002</v>
      </c>
      <c r="B114" s="1">
        <v>-0.37717371999999999</v>
      </c>
      <c r="C114" s="1">
        <v>-0.26666821000000002</v>
      </c>
      <c r="D114" s="1">
        <v>-0.28594409999999998</v>
      </c>
    </row>
    <row r="115" spans="1:4" x14ac:dyDescent="0.15">
      <c r="A115" s="1">
        <v>2.2599999999999998</v>
      </c>
      <c r="B115" s="1">
        <v>-0.38554125</v>
      </c>
      <c r="C115" s="1">
        <v>-0.24074023999999999</v>
      </c>
      <c r="D115" s="1">
        <v>-0.28740596000000002</v>
      </c>
    </row>
    <row r="116" spans="1:4" x14ac:dyDescent="0.15">
      <c r="A116" s="1">
        <v>2.2799999999999998</v>
      </c>
      <c r="B116" s="1">
        <v>-0.39395012000000001</v>
      </c>
      <c r="C116" s="1">
        <v>-0.23337743</v>
      </c>
      <c r="D116" s="1">
        <v>-0.31144380999999999</v>
      </c>
    </row>
    <row r="117" spans="1:4" x14ac:dyDescent="0.15">
      <c r="A117" s="1">
        <v>2.2999999999999998</v>
      </c>
      <c r="B117" s="1">
        <v>-0.39604761999999999</v>
      </c>
      <c r="C117" s="1">
        <v>-0.24028646000000001</v>
      </c>
      <c r="D117" s="1">
        <v>-0.34981892999999997</v>
      </c>
    </row>
    <row r="118" spans="1:4" x14ac:dyDescent="0.15">
      <c r="A118" s="1">
        <v>2.3199999999999998</v>
      </c>
      <c r="B118" s="1">
        <v>-0.38994753999999998</v>
      </c>
      <c r="C118" s="1">
        <v>-0.25546516000000002</v>
      </c>
      <c r="D118" s="1">
        <v>-0.37164405</v>
      </c>
    </row>
    <row r="119" spans="1:4" x14ac:dyDescent="0.15">
      <c r="A119" s="1">
        <v>2.34</v>
      </c>
      <c r="B119" s="1">
        <v>-0.37990491999999998</v>
      </c>
      <c r="C119" s="1">
        <v>-0.26659633999999999</v>
      </c>
      <c r="D119" s="1">
        <v>-0.35542458999999998</v>
      </c>
    </row>
    <row r="120" spans="1:4" x14ac:dyDescent="0.15">
      <c r="A120" s="1">
        <v>2.36</v>
      </c>
      <c r="B120" s="1">
        <v>-0.37444309999999997</v>
      </c>
      <c r="C120" s="1">
        <v>-0.25492331000000001</v>
      </c>
      <c r="D120" s="1">
        <v>-0.31337933000000001</v>
      </c>
    </row>
    <row r="121" spans="1:4" x14ac:dyDescent="0.15">
      <c r="A121" s="1">
        <v>2.38</v>
      </c>
      <c r="B121" s="1">
        <v>-0.38333138999999999</v>
      </c>
      <c r="C121" s="1">
        <v>-0.22916083000000001</v>
      </c>
      <c r="D121" s="1">
        <v>-0.26050782</v>
      </c>
    </row>
    <row r="122" spans="1:4" x14ac:dyDescent="0.15">
      <c r="A122" s="1">
        <v>2.4</v>
      </c>
      <c r="B122" s="1">
        <v>-0.39841931000000003</v>
      </c>
      <c r="C122" s="1">
        <v>-0.21227758999999999</v>
      </c>
      <c r="D122" s="1">
        <v>-0.23720202000000001</v>
      </c>
    </row>
    <row r="123" spans="1:4" x14ac:dyDescent="0.15">
      <c r="A123" s="1">
        <v>2.42</v>
      </c>
      <c r="B123" s="1">
        <v>-0.39962755</v>
      </c>
      <c r="C123" s="1">
        <v>-0.20652469000000001</v>
      </c>
      <c r="D123" s="1">
        <v>-0.24578943</v>
      </c>
    </row>
    <row r="124" spans="1:4" x14ac:dyDescent="0.15">
      <c r="A124" s="1">
        <v>2.44</v>
      </c>
      <c r="B124" s="1">
        <v>-0.38194894000000001</v>
      </c>
      <c r="C124" s="1">
        <v>-0.20896597</v>
      </c>
      <c r="D124" s="1">
        <v>-0.28440145999999999</v>
      </c>
    </row>
    <row r="125" spans="1:4" x14ac:dyDescent="0.15">
      <c r="A125" s="1">
        <v>2.46</v>
      </c>
      <c r="B125" s="1">
        <v>-0.36549605000000002</v>
      </c>
      <c r="C125" s="1">
        <v>-0.21227994</v>
      </c>
      <c r="D125" s="1">
        <v>-0.31451256999999999</v>
      </c>
    </row>
    <row r="126" spans="1:4" x14ac:dyDescent="0.15">
      <c r="A126" s="1">
        <v>2.48</v>
      </c>
      <c r="B126" s="1">
        <v>-0.35870317000000002</v>
      </c>
      <c r="C126" s="1">
        <v>-0.21055510999999999</v>
      </c>
      <c r="D126" s="1">
        <v>-0.31617863000000002</v>
      </c>
    </row>
    <row r="127" spans="1:4" x14ac:dyDescent="0.15">
      <c r="A127" s="1">
        <v>2.5</v>
      </c>
      <c r="B127" s="1">
        <v>-0.35423264999999998</v>
      </c>
      <c r="C127" s="1">
        <v>-0.20153251</v>
      </c>
      <c r="D127" s="1">
        <v>-0.31285542</v>
      </c>
    </row>
    <row r="128" spans="1:4" x14ac:dyDescent="0.15">
      <c r="A128" s="1">
        <v>2.52</v>
      </c>
      <c r="B128" s="1">
        <v>-0.35905955000000001</v>
      </c>
      <c r="C128" s="1">
        <v>-0.1898898</v>
      </c>
      <c r="D128" s="1">
        <v>-0.31304598</v>
      </c>
    </row>
    <row r="129" spans="1:4" x14ac:dyDescent="0.15">
      <c r="A129" s="1">
        <v>2.54</v>
      </c>
      <c r="B129" s="1">
        <v>-0.36217782999999998</v>
      </c>
      <c r="C129" s="1">
        <v>-0.17441117</v>
      </c>
      <c r="D129" s="1">
        <v>-0.32129772000000001</v>
      </c>
    </row>
    <row r="130" spans="1:4" x14ac:dyDescent="0.15">
      <c r="A130" s="1">
        <v>2.56</v>
      </c>
      <c r="B130" s="1">
        <v>-0.35795634999999998</v>
      </c>
      <c r="C130" s="1">
        <v>-0.16317383999999999</v>
      </c>
      <c r="D130" s="1">
        <v>-0.33932103000000002</v>
      </c>
    </row>
    <row r="131" spans="1:4" x14ac:dyDescent="0.15">
      <c r="A131" s="1">
        <v>2.58</v>
      </c>
      <c r="B131" s="1">
        <v>-0.33982477</v>
      </c>
      <c r="C131" s="1">
        <v>-0.15886676</v>
      </c>
      <c r="D131" s="1">
        <v>-0.36496490999999998</v>
      </c>
    </row>
    <row r="132" spans="1:4" x14ac:dyDescent="0.15">
      <c r="A132" s="1">
        <v>2.6</v>
      </c>
      <c r="B132" s="1">
        <v>-0.32895695000000003</v>
      </c>
      <c r="C132" s="1">
        <v>-0.14881295999999999</v>
      </c>
      <c r="D132" s="1">
        <v>-0.37534406999999997</v>
      </c>
    </row>
    <row r="133" spans="1:4" x14ac:dyDescent="0.15">
      <c r="A133" s="1">
        <v>2.62</v>
      </c>
      <c r="B133" s="1">
        <v>-0.33188424999999999</v>
      </c>
      <c r="C133" s="1">
        <v>-0.13676584999999999</v>
      </c>
      <c r="D133" s="1">
        <v>-0.36152706000000001</v>
      </c>
    </row>
    <row r="134" spans="1:4" x14ac:dyDescent="0.15">
      <c r="A134" s="1">
        <v>2.64</v>
      </c>
      <c r="B134" s="1">
        <v>-0.33852276999999997</v>
      </c>
      <c r="C134" s="1">
        <v>-0.13404282000000001</v>
      </c>
      <c r="D134" s="1">
        <v>-0.34264513000000002</v>
      </c>
    </row>
    <row r="135" spans="1:4" x14ac:dyDescent="0.15">
      <c r="A135" s="1">
        <v>2.66</v>
      </c>
      <c r="B135" s="1">
        <v>-0.33840559999999997</v>
      </c>
      <c r="C135" s="1">
        <v>-0.13543802999999999</v>
      </c>
      <c r="D135" s="1">
        <v>-0.32896813000000003</v>
      </c>
    </row>
    <row r="136" spans="1:4" x14ac:dyDescent="0.15">
      <c r="A136" s="1">
        <v>2.68</v>
      </c>
      <c r="B136" s="1">
        <v>-0.32911024999999999</v>
      </c>
      <c r="C136" s="1">
        <v>-0.13098667</v>
      </c>
      <c r="D136" s="1">
        <v>-0.31710215000000003</v>
      </c>
    </row>
    <row r="137" spans="1:4" x14ac:dyDescent="0.15">
      <c r="A137" s="1">
        <v>2.7</v>
      </c>
      <c r="B137" s="1">
        <v>-0.31969660999999999</v>
      </c>
      <c r="C137" s="1">
        <v>-0.11769325</v>
      </c>
      <c r="D137" s="1">
        <v>-0.30521278000000002</v>
      </c>
    </row>
    <row r="138" spans="1:4" x14ac:dyDescent="0.15">
      <c r="A138" s="1">
        <v>2.72</v>
      </c>
      <c r="B138" s="1">
        <v>-0.30441393</v>
      </c>
      <c r="C138" s="1">
        <v>-9.7035718000000007E-2</v>
      </c>
      <c r="D138" s="1">
        <v>-0.28438574</v>
      </c>
    </row>
    <row r="139" spans="1:4" x14ac:dyDescent="0.15">
      <c r="A139" s="1">
        <v>2.74</v>
      </c>
      <c r="B139" s="1">
        <v>-0.29187785999999999</v>
      </c>
      <c r="C139" s="1">
        <v>-7.8596912000000005E-2</v>
      </c>
      <c r="D139" s="1">
        <v>-0.25754273999999999</v>
      </c>
    </row>
    <row r="140" spans="1:4" x14ac:dyDescent="0.15">
      <c r="A140" s="1">
        <v>2.76</v>
      </c>
      <c r="B140" s="1">
        <v>-0.29075744999999997</v>
      </c>
      <c r="C140" s="1">
        <v>-6.5266195999999999E-2</v>
      </c>
      <c r="D140" s="1">
        <v>-0.24125726</v>
      </c>
    </row>
    <row r="141" spans="1:4" x14ac:dyDescent="0.15">
      <c r="A141" s="1">
        <v>2.78</v>
      </c>
      <c r="B141" s="1">
        <v>-0.29423715</v>
      </c>
      <c r="C141" s="1">
        <v>-5.7703196999999998E-2</v>
      </c>
      <c r="D141" s="1">
        <v>-0.25523666</v>
      </c>
    </row>
    <row r="142" spans="1:4" x14ac:dyDescent="0.15">
      <c r="A142" s="1">
        <v>2.8</v>
      </c>
      <c r="B142" s="1">
        <v>-0.28930463000000001</v>
      </c>
      <c r="C142" s="1">
        <v>-6.0669940999999998E-2</v>
      </c>
      <c r="D142" s="1">
        <v>-0.29233500000000001</v>
      </c>
    </row>
    <row r="143" spans="1:4" x14ac:dyDescent="0.15">
      <c r="A143" s="1">
        <v>2.82</v>
      </c>
      <c r="B143" s="1">
        <v>-0.28184331000000001</v>
      </c>
      <c r="C143" s="1">
        <v>-7.2348630999999997E-2</v>
      </c>
      <c r="D143" s="1">
        <v>-0.32567407999999998</v>
      </c>
    </row>
    <row r="144" spans="1:4" x14ac:dyDescent="0.15">
      <c r="A144" s="1">
        <v>2.84</v>
      </c>
      <c r="B144" s="1">
        <v>-0.27774177999999999</v>
      </c>
      <c r="C144" s="1">
        <v>-8.0764894000000004E-2</v>
      </c>
      <c r="D144" s="1">
        <v>-0.33984803000000002</v>
      </c>
    </row>
    <row r="145" spans="1:4" x14ac:dyDescent="0.15">
      <c r="A145" s="1">
        <v>2.86</v>
      </c>
      <c r="B145" s="1">
        <v>-0.26687842000000001</v>
      </c>
      <c r="C145" s="1">
        <v>-7.8760989000000003E-2</v>
      </c>
      <c r="D145" s="1">
        <v>-0.33668542000000001</v>
      </c>
    </row>
    <row r="146" spans="1:4" x14ac:dyDescent="0.15">
      <c r="A146" s="1">
        <v>2.88</v>
      </c>
      <c r="B146" s="1">
        <v>-0.25185113999999997</v>
      </c>
      <c r="C146" s="1">
        <v>-6.6982282000000004E-2</v>
      </c>
      <c r="D146" s="1">
        <v>-0.31847182000000002</v>
      </c>
    </row>
    <row r="147" spans="1:4" x14ac:dyDescent="0.15">
      <c r="A147" s="1">
        <v>2.9</v>
      </c>
      <c r="B147" s="1">
        <v>-0.24235917000000001</v>
      </c>
      <c r="C147" s="1">
        <v>-5.2717464999999998E-2</v>
      </c>
      <c r="D147" s="1">
        <v>-0.29035051000000001</v>
      </c>
    </row>
    <row r="148" spans="1:4" x14ac:dyDescent="0.15">
      <c r="A148" s="1">
        <v>2.92</v>
      </c>
      <c r="B148" s="1">
        <v>-0.24046708999999999</v>
      </c>
      <c r="C148" s="1">
        <v>-3.6274214999999999E-2</v>
      </c>
      <c r="D148" s="1">
        <v>-0.26390626</v>
      </c>
    </row>
    <row r="149" spans="1:4" x14ac:dyDescent="0.15">
      <c r="A149" s="1">
        <v>2.94</v>
      </c>
      <c r="B149" s="1">
        <v>-0.23847467</v>
      </c>
      <c r="C149" s="1">
        <v>-2.0976091999999998E-2</v>
      </c>
      <c r="D149" s="1">
        <v>-0.24357338000000001</v>
      </c>
    </row>
    <row r="150" spans="1:4" x14ac:dyDescent="0.15">
      <c r="A150" s="1">
        <v>2.96</v>
      </c>
      <c r="B150" s="1">
        <v>-0.23695389</v>
      </c>
      <c r="C150" s="1">
        <v>-5.4212831000000003E-3</v>
      </c>
      <c r="D150" s="1">
        <v>-0.24629998</v>
      </c>
    </row>
    <row r="151" spans="1:4" x14ac:dyDescent="0.15">
      <c r="A151" s="1">
        <v>2.98</v>
      </c>
      <c r="B151" s="1">
        <v>-0.23650304999999999</v>
      </c>
      <c r="C151" s="1">
        <v>4.5659669999999998E-3</v>
      </c>
      <c r="D151" s="1">
        <v>-0.25845005999999998</v>
      </c>
    </row>
    <row r="152" spans="1:4" x14ac:dyDescent="0.15">
      <c r="A152" s="1">
        <v>3</v>
      </c>
      <c r="B152" s="1">
        <v>-0.23393963000000001</v>
      </c>
      <c r="C152" s="1">
        <v>1.3529444E-2</v>
      </c>
      <c r="D152" s="1">
        <v>-0.27772004</v>
      </c>
    </row>
    <row r="153" spans="1:4" x14ac:dyDescent="0.15">
      <c r="A153" s="1">
        <v>3.02</v>
      </c>
      <c r="B153" s="1">
        <v>-0.21836464</v>
      </c>
      <c r="C153" s="1">
        <v>1.7134446000000001E-2</v>
      </c>
      <c r="D153" s="1">
        <v>-0.31543263999999999</v>
      </c>
    </row>
    <row r="154" spans="1:4" x14ac:dyDescent="0.15">
      <c r="A154" s="1">
        <v>3.04</v>
      </c>
      <c r="B154" s="1">
        <v>-0.19926469999999999</v>
      </c>
      <c r="C154" s="1">
        <v>1.3193387000000001E-2</v>
      </c>
      <c r="D154" s="1">
        <v>-0.35166385</v>
      </c>
    </row>
    <row r="155" spans="1:4" x14ac:dyDescent="0.15">
      <c r="A155" s="1">
        <v>3.06</v>
      </c>
      <c r="B155" s="1">
        <v>-0.18077238000000001</v>
      </c>
      <c r="C155" s="1">
        <v>1.1297039E-2</v>
      </c>
      <c r="D155" s="1">
        <v>-0.35764351999999999</v>
      </c>
    </row>
    <row r="156" spans="1:4" x14ac:dyDescent="0.15">
      <c r="A156" s="1">
        <v>3.08</v>
      </c>
      <c r="B156" s="1">
        <v>-0.16608497999999999</v>
      </c>
      <c r="C156" s="1">
        <v>1.4818658E-2</v>
      </c>
      <c r="D156" s="1">
        <v>-0.34320228000000003</v>
      </c>
    </row>
    <row r="157" spans="1:4" x14ac:dyDescent="0.15">
      <c r="A157" s="1">
        <v>3.1</v>
      </c>
      <c r="B157" s="1">
        <v>-0.1522791</v>
      </c>
      <c r="C157" s="1">
        <v>2.2086183999999998E-2</v>
      </c>
      <c r="D157" s="1">
        <v>-0.3327254</v>
      </c>
    </row>
    <row r="158" spans="1:4" x14ac:dyDescent="0.15">
      <c r="A158" s="1">
        <v>3.12</v>
      </c>
      <c r="B158" s="1">
        <v>-0.14579938000000001</v>
      </c>
      <c r="C158" s="1">
        <v>3.0620380999999999E-2</v>
      </c>
      <c r="D158" s="1">
        <v>-0.32033508999999999</v>
      </c>
    </row>
    <row r="159" spans="1:4" x14ac:dyDescent="0.15">
      <c r="A159" s="1">
        <v>3.14</v>
      </c>
      <c r="B159" s="1">
        <v>-0.14715966999999999</v>
      </c>
      <c r="C159" s="1">
        <v>3.8804139000000001E-2</v>
      </c>
      <c r="D159" s="1">
        <v>-0.31138088000000003</v>
      </c>
    </row>
    <row r="160" spans="1:4" x14ac:dyDescent="0.15">
      <c r="A160" s="1">
        <v>3.16</v>
      </c>
      <c r="B160" s="1">
        <v>-0.14922870999999999</v>
      </c>
      <c r="C160" s="1">
        <v>4.7264075000000003E-2</v>
      </c>
      <c r="D160" s="1">
        <v>-0.31377578</v>
      </c>
    </row>
    <row r="161" spans="1:4" x14ac:dyDescent="0.15">
      <c r="A161" s="1">
        <v>3.18</v>
      </c>
      <c r="B161" s="1">
        <v>-0.14286562999999999</v>
      </c>
      <c r="C161" s="1">
        <v>5.6315835000000002E-2</v>
      </c>
      <c r="D161" s="1">
        <v>-0.31296654000000002</v>
      </c>
    </row>
    <row r="162" spans="1:4" x14ac:dyDescent="0.15">
      <c r="A162" s="1">
        <v>3.2</v>
      </c>
      <c r="B162" s="1">
        <v>-0.13582477000000001</v>
      </c>
      <c r="C162" s="1">
        <v>6.9984780999999996E-2</v>
      </c>
      <c r="D162" s="1">
        <v>-0.29837373</v>
      </c>
    </row>
    <row r="163" spans="1:4" x14ac:dyDescent="0.15">
      <c r="A163" s="1">
        <v>3.22</v>
      </c>
      <c r="B163" s="1">
        <v>-0.13362657999999999</v>
      </c>
      <c r="C163" s="1">
        <v>8.6019304000000005E-2</v>
      </c>
      <c r="D163" s="1">
        <v>-0.27564506999999999</v>
      </c>
    </row>
    <row r="164" spans="1:4" x14ac:dyDescent="0.15">
      <c r="A164" s="1">
        <v>3.24</v>
      </c>
      <c r="B164" s="1">
        <v>-0.12918715</v>
      </c>
      <c r="C164" s="1">
        <v>0.10271095</v>
      </c>
      <c r="D164" s="1">
        <v>-0.26794212000000001</v>
      </c>
    </row>
    <row r="165" spans="1:4" x14ac:dyDescent="0.15">
      <c r="A165" s="1">
        <v>3.26</v>
      </c>
      <c r="B165" s="1">
        <v>-0.1154094</v>
      </c>
      <c r="C165" s="1">
        <v>0.12201355</v>
      </c>
      <c r="D165" s="1">
        <v>-0.28448031000000001</v>
      </c>
    </row>
    <row r="166" spans="1:4" x14ac:dyDescent="0.15">
      <c r="A166" s="1">
        <v>3.28</v>
      </c>
      <c r="B166" s="1">
        <v>-9.9776897000000003E-2</v>
      </c>
      <c r="C166" s="1">
        <v>0.13466428999999999</v>
      </c>
      <c r="D166" s="1">
        <v>-0.30673447999999998</v>
      </c>
    </row>
    <row r="167" spans="1:4" x14ac:dyDescent="0.15">
      <c r="A167" s="1">
        <v>3.3</v>
      </c>
      <c r="B167" s="1">
        <v>-8.7832917999999996E-2</v>
      </c>
      <c r="C167" s="1">
        <v>0.13578518000000001</v>
      </c>
      <c r="D167" s="1">
        <v>-0.31521850000000001</v>
      </c>
    </row>
    <row r="168" spans="1:4" x14ac:dyDescent="0.15">
      <c r="A168" s="1">
        <v>3.32</v>
      </c>
      <c r="B168" s="1">
        <v>-8.3570199999999997E-2</v>
      </c>
      <c r="C168" s="1">
        <v>0.13294584000000001</v>
      </c>
      <c r="D168" s="1">
        <v>-0.29657031</v>
      </c>
    </row>
    <row r="169" spans="1:4" x14ac:dyDescent="0.15">
      <c r="A169" s="1">
        <v>3.34</v>
      </c>
      <c r="B169" s="1">
        <v>-8.8967918000000007E-2</v>
      </c>
      <c r="C169" s="1">
        <v>0.12832073999999999</v>
      </c>
      <c r="D169" s="1">
        <v>-0.25441063000000003</v>
      </c>
    </row>
    <row r="170" spans="1:4" x14ac:dyDescent="0.15">
      <c r="A170" s="1">
        <v>3.36</v>
      </c>
      <c r="B170" s="1">
        <v>-9.5909068E-2</v>
      </c>
      <c r="C170" s="1">
        <v>0.125444</v>
      </c>
      <c r="D170" s="1">
        <v>-0.19969084000000001</v>
      </c>
    </row>
    <row r="171" spans="1:4" x14ac:dyDescent="0.15">
      <c r="A171" s="1">
        <v>3.38</v>
      </c>
      <c r="B171" s="1">
        <v>-9.6084048000000005E-2</v>
      </c>
      <c r="C171" s="1">
        <v>0.12599260000000001</v>
      </c>
      <c r="D171" s="1">
        <v>-0.15930069999999999</v>
      </c>
    </row>
    <row r="172" spans="1:4" x14ac:dyDescent="0.15">
      <c r="A172" s="1">
        <v>3.4</v>
      </c>
      <c r="B172" s="1">
        <v>-9.3707241999999996E-2</v>
      </c>
      <c r="C172" s="1">
        <v>0.13037998000000001</v>
      </c>
      <c r="D172" s="1">
        <v>-0.13850736999999999</v>
      </c>
    </row>
    <row r="173" spans="1:4" x14ac:dyDescent="0.15">
      <c r="A173" s="1">
        <v>3.42</v>
      </c>
      <c r="B173" s="1">
        <v>-8.7970237000000007E-2</v>
      </c>
      <c r="C173" s="1">
        <v>0.13074901999999999</v>
      </c>
      <c r="D173" s="1">
        <v>-0.14013972999999999</v>
      </c>
    </row>
    <row r="174" spans="1:4" x14ac:dyDescent="0.15">
      <c r="A174" s="1">
        <v>3.44</v>
      </c>
      <c r="B174" s="1">
        <v>-7.9816058999999995E-2</v>
      </c>
      <c r="C174" s="1">
        <v>0.12992202</v>
      </c>
      <c r="D174" s="1">
        <v>-0.16500977</v>
      </c>
    </row>
    <row r="175" spans="1:4" x14ac:dyDescent="0.15">
      <c r="A175" s="1">
        <v>3.46</v>
      </c>
      <c r="B175" s="1">
        <v>-6.5461639000000002E-2</v>
      </c>
      <c r="C175" s="1">
        <v>0.133188</v>
      </c>
      <c r="D175" s="1">
        <v>-0.18372689</v>
      </c>
    </row>
    <row r="176" spans="1:4" x14ac:dyDescent="0.15">
      <c r="A176" s="1">
        <v>3.48</v>
      </c>
      <c r="B176" s="1">
        <v>-5.6636565999999999E-2</v>
      </c>
      <c r="C176" s="1">
        <v>0.14079320000000001</v>
      </c>
      <c r="D176" s="1">
        <v>-0.18506717</v>
      </c>
    </row>
    <row r="177" spans="1:4" x14ac:dyDescent="0.15">
      <c r="A177" s="1">
        <v>3.5</v>
      </c>
      <c r="B177" s="1">
        <v>-5.5822306000000002E-2</v>
      </c>
      <c r="C177" s="1">
        <v>0.14817569999999999</v>
      </c>
      <c r="D177" s="1">
        <v>-0.20026965999999999</v>
      </c>
    </row>
    <row r="178" spans="1:4" x14ac:dyDescent="0.15">
      <c r="A178" s="1">
        <v>3.52</v>
      </c>
      <c r="B178" s="1">
        <v>-6.6116588000000004E-2</v>
      </c>
      <c r="C178" s="1">
        <v>0.15154655</v>
      </c>
      <c r="D178" s="1">
        <v>-0.20960783999999999</v>
      </c>
    </row>
    <row r="179" spans="1:4" x14ac:dyDescent="0.15">
      <c r="A179" s="1">
        <v>3.54</v>
      </c>
      <c r="B179" s="1">
        <v>-8.1985950000000002E-2</v>
      </c>
      <c r="C179" s="1">
        <v>0.15186450000000001</v>
      </c>
      <c r="D179" s="1">
        <v>-0.20765923</v>
      </c>
    </row>
    <row r="180" spans="1:4" x14ac:dyDescent="0.15">
      <c r="A180" s="1">
        <v>3.56</v>
      </c>
      <c r="B180" s="1">
        <v>-9.0247658999999994E-2</v>
      </c>
      <c r="C180" s="1">
        <v>0.15219205999999999</v>
      </c>
      <c r="D180" s="1">
        <v>-0.20157216999999999</v>
      </c>
    </row>
    <row r="181" spans="1:4" x14ac:dyDescent="0.15">
      <c r="A181" s="1">
        <v>3.58</v>
      </c>
      <c r="B181" s="1">
        <v>-8.0667373000000001E-2</v>
      </c>
      <c r="C181" s="1">
        <v>0.14943543000000001</v>
      </c>
      <c r="D181" s="1">
        <v>-0.20515776999999999</v>
      </c>
    </row>
    <row r="182" spans="1:4" x14ac:dyDescent="0.15">
      <c r="A182" s="1">
        <v>3.6</v>
      </c>
      <c r="B182" s="1">
        <v>-5.9150386999999999E-2</v>
      </c>
      <c r="C182" s="1">
        <v>0.14932941999999999</v>
      </c>
      <c r="D182" s="1">
        <v>-0.20652434</v>
      </c>
    </row>
    <row r="183" spans="1:4" x14ac:dyDescent="0.15">
      <c r="A183" s="1">
        <v>3.62</v>
      </c>
      <c r="B183" s="1">
        <v>-3.6846209999999997E-2</v>
      </c>
      <c r="C183" s="1">
        <v>0.140181</v>
      </c>
      <c r="D183" s="1">
        <v>-0.19974923</v>
      </c>
    </row>
    <row r="184" spans="1:4" x14ac:dyDescent="0.15">
      <c r="A184" s="1">
        <v>3.64</v>
      </c>
      <c r="B184" s="1">
        <v>-1.4056535E-2</v>
      </c>
      <c r="C184" s="1">
        <v>0.12095219</v>
      </c>
      <c r="D184" s="1">
        <v>-0.19242366999999999</v>
      </c>
    </row>
    <row r="185" spans="1:4" x14ac:dyDescent="0.15">
      <c r="A185" s="1">
        <v>3.66</v>
      </c>
      <c r="B185" s="1">
        <v>3.8836129999999998E-4</v>
      </c>
      <c r="C185" s="1">
        <v>0.1059025</v>
      </c>
      <c r="D185" s="1">
        <v>-0.17257963000000001</v>
      </c>
    </row>
    <row r="186" spans="1:4" x14ac:dyDescent="0.15">
      <c r="A186" s="1">
        <v>3.68</v>
      </c>
      <c r="B186" s="1">
        <v>1.0853049E-2</v>
      </c>
      <c r="C186" s="1">
        <v>0.10314802000000001</v>
      </c>
      <c r="D186" s="1">
        <v>-0.15497446000000001</v>
      </c>
    </row>
    <row r="187" spans="1:4" x14ac:dyDescent="0.15">
      <c r="A187" s="1">
        <v>3.7</v>
      </c>
      <c r="B187" s="1">
        <v>1.7367157000000001E-2</v>
      </c>
      <c r="C187" s="1">
        <v>0.10058230999999999</v>
      </c>
      <c r="D187" s="1">
        <v>-0.15079387999999999</v>
      </c>
    </row>
    <row r="188" spans="1:4" x14ac:dyDescent="0.15">
      <c r="A188" s="1">
        <v>3.72</v>
      </c>
      <c r="B188" s="1">
        <v>1.8861564000000001E-2</v>
      </c>
      <c r="C188" s="1">
        <v>9.6859912000000006E-2</v>
      </c>
      <c r="D188" s="1">
        <v>-0.16054304999999999</v>
      </c>
    </row>
    <row r="189" spans="1:4" x14ac:dyDescent="0.15">
      <c r="A189" s="1">
        <v>3.74</v>
      </c>
      <c r="B189" s="1">
        <v>1.7155806999999999E-2</v>
      </c>
      <c r="C189" s="1">
        <v>0.10790073999999999</v>
      </c>
      <c r="D189" s="1">
        <v>-0.17896782999999999</v>
      </c>
    </row>
    <row r="190" spans="1:4" x14ac:dyDescent="0.15">
      <c r="A190" s="1">
        <v>3.76</v>
      </c>
      <c r="B190" s="1">
        <v>1.7657608000000002E-2</v>
      </c>
      <c r="C190" s="1">
        <v>0.12498827</v>
      </c>
      <c r="D190" s="1">
        <v>-0.19501515999999999</v>
      </c>
    </row>
    <row r="191" spans="1:4" x14ac:dyDescent="0.15">
      <c r="A191" s="1">
        <v>3.78</v>
      </c>
      <c r="B191" s="1">
        <v>2.1776921000000001E-2</v>
      </c>
      <c r="C191" s="1">
        <v>0.14410453000000001</v>
      </c>
      <c r="D191" s="1">
        <v>-0.21286335000000001</v>
      </c>
    </row>
    <row r="192" spans="1:4" x14ac:dyDescent="0.15">
      <c r="A192" s="1">
        <v>3.8</v>
      </c>
      <c r="B192" s="1">
        <v>3.5446466000000003E-2</v>
      </c>
      <c r="C192" s="1">
        <v>0.16054367999999999</v>
      </c>
      <c r="D192" s="1">
        <v>-0.22821216999999999</v>
      </c>
    </row>
    <row r="193" spans="1:4" x14ac:dyDescent="0.15">
      <c r="A193" s="1">
        <v>3.82</v>
      </c>
      <c r="B193" s="1">
        <v>3.9970949999999998E-2</v>
      </c>
      <c r="C193" s="1">
        <v>0.17819882000000001</v>
      </c>
      <c r="D193" s="1">
        <v>-0.23943022</v>
      </c>
    </row>
    <row r="194" spans="1:4" x14ac:dyDescent="0.15">
      <c r="A194" s="1">
        <v>3.84</v>
      </c>
      <c r="B194" s="1">
        <v>2.9710192E-2</v>
      </c>
      <c r="C194" s="1">
        <v>0.19238102000000001</v>
      </c>
      <c r="D194" s="1">
        <v>-0.23481468</v>
      </c>
    </row>
    <row r="195" spans="1:4" x14ac:dyDescent="0.15">
      <c r="A195" s="1">
        <v>3.86</v>
      </c>
      <c r="B195" s="1">
        <v>1.9937066E-2</v>
      </c>
      <c r="C195" s="1">
        <v>0.19386200000000001</v>
      </c>
      <c r="D195" s="1">
        <v>-0.22650433</v>
      </c>
    </row>
    <row r="196" spans="1:4" x14ac:dyDescent="0.15">
      <c r="A196" s="1">
        <v>3.88</v>
      </c>
      <c r="B196" s="1">
        <v>1.3998981000000001E-2</v>
      </c>
      <c r="C196" s="1">
        <v>0.17575405999999999</v>
      </c>
      <c r="D196" s="1">
        <v>-0.21747331</v>
      </c>
    </row>
    <row r="197" spans="1:4" x14ac:dyDescent="0.15">
      <c r="A197" s="1">
        <v>3.9</v>
      </c>
      <c r="B197" s="1">
        <v>1.0364768E-2</v>
      </c>
      <c r="C197" s="1">
        <v>0.14397634000000001</v>
      </c>
      <c r="D197" s="1">
        <v>-0.19769902</v>
      </c>
    </row>
    <row r="198" spans="1:4" x14ac:dyDescent="0.15">
      <c r="A198" s="1">
        <v>3.92</v>
      </c>
      <c r="B198" s="1">
        <v>1.3969103E-2</v>
      </c>
      <c r="C198" s="1">
        <v>0.12239992</v>
      </c>
      <c r="D198" s="1">
        <v>-0.17966165000000001</v>
      </c>
    </row>
    <row r="199" spans="1:4" x14ac:dyDescent="0.15">
      <c r="A199" s="1">
        <v>3.94</v>
      </c>
      <c r="B199" s="1">
        <v>3.4505780999999999E-2</v>
      </c>
      <c r="C199" s="1">
        <v>0.11576163</v>
      </c>
      <c r="D199" s="1">
        <v>-0.17089570000000001</v>
      </c>
    </row>
    <row r="200" spans="1:4" x14ac:dyDescent="0.15">
      <c r="A200" s="1">
        <v>3.96</v>
      </c>
      <c r="B200" s="1">
        <v>5.1470679999999998E-2</v>
      </c>
      <c r="C200" s="1">
        <v>0.12070343</v>
      </c>
      <c r="D200" s="1">
        <v>-0.18269737</v>
      </c>
    </row>
    <row r="201" spans="1:4" x14ac:dyDescent="0.15">
      <c r="A201" s="1">
        <v>3.98</v>
      </c>
      <c r="B201" s="1">
        <v>6.7344255000000006E-2</v>
      </c>
      <c r="C201" s="1">
        <v>0.12477404</v>
      </c>
      <c r="D201" s="1">
        <v>-0.18669841000000001</v>
      </c>
    </row>
    <row r="202" spans="1:4" x14ac:dyDescent="0.15">
      <c r="A202" s="1">
        <v>4</v>
      </c>
      <c r="B202" s="1">
        <v>9.0235745000000006E-2</v>
      </c>
      <c r="C202" s="1">
        <v>0.13050085</v>
      </c>
      <c r="D202" s="1">
        <v>-0.18519209</v>
      </c>
    </row>
    <row r="203" spans="1:4" x14ac:dyDescent="0.15">
      <c r="A203" s="1">
        <v>4.0199999999999996</v>
      </c>
      <c r="B203" s="1">
        <v>0.11685374</v>
      </c>
      <c r="C203" s="1">
        <v>0.14049584000000001</v>
      </c>
      <c r="D203" s="1">
        <v>-0.19331117</v>
      </c>
    </row>
    <row r="204" spans="1:4" x14ac:dyDescent="0.15">
      <c r="A204" s="1">
        <v>4.04</v>
      </c>
      <c r="B204" s="1">
        <v>0.13559481000000001</v>
      </c>
      <c r="C204" s="1">
        <v>0.15065777</v>
      </c>
      <c r="D204" s="1">
        <v>-0.18314996</v>
      </c>
    </row>
    <row r="205" spans="1:4" x14ac:dyDescent="0.15">
      <c r="A205" s="1">
        <v>4.0599999999999996</v>
      </c>
      <c r="B205" s="1">
        <v>0.14592941000000001</v>
      </c>
      <c r="C205" s="1">
        <v>0.15631149</v>
      </c>
      <c r="D205" s="1">
        <v>-0.1583224</v>
      </c>
    </row>
    <row r="206" spans="1:4" x14ac:dyDescent="0.15">
      <c r="A206" s="1">
        <v>4.08</v>
      </c>
      <c r="B206" s="1">
        <v>0.14844387000000001</v>
      </c>
      <c r="C206" s="1">
        <v>0.15928141000000001</v>
      </c>
      <c r="D206" s="1">
        <v>-0.13851874</v>
      </c>
    </row>
    <row r="207" spans="1:4" x14ac:dyDescent="0.15">
      <c r="A207" s="1">
        <v>4.0999999999999996</v>
      </c>
      <c r="B207" s="1">
        <v>0.14553329000000001</v>
      </c>
      <c r="C207" s="1">
        <v>0.16396897999999999</v>
      </c>
      <c r="D207" s="1">
        <v>-0.12874004999999999</v>
      </c>
    </row>
    <row r="208" spans="1:4" x14ac:dyDescent="0.15">
      <c r="A208" s="1">
        <v>4.12</v>
      </c>
      <c r="B208" s="1">
        <v>0.14522056999999999</v>
      </c>
      <c r="C208" s="1">
        <v>0.17007521</v>
      </c>
      <c r="D208" s="1">
        <v>-0.12483693999999999</v>
      </c>
    </row>
    <row r="209" spans="1:4" x14ac:dyDescent="0.15">
      <c r="A209" s="1">
        <v>4.1399999999999997</v>
      </c>
      <c r="B209" s="1">
        <v>0.15141094999999999</v>
      </c>
      <c r="C209" s="1">
        <v>0.17596154999999999</v>
      </c>
      <c r="D209" s="1">
        <v>-0.13117002</v>
      </c>
    </row>
    <row r="210" spans="1:4" x14ac:dyDescent="0.15">
      <c r="A210" s="1">
        <v>4.16</v>
      </c>
      <c r="B210" s="1">
        <v>0.15844261000000001</v>
      </c>
      <c r="C210" s="1">
        <v>0.18002646</v>
      </c>
      <c r="D210" s="1">
        <v>-0.14461182</v>
      </c>
    </row>
    <row r="211" spans="1:4" x14ac:dyDescent="0.15">
      <c r="A211" s="1">
        <v>4.18</v>
      </c>
      <c r="B211" s="1">
        <v>0.16860643</v>
      </c>
      <c r="C211" s="1">
        <v>0.17775524000000001</v>
      </c>
      <c r="D211" s="1">
        <v>-0.15552688000000001</v>
      </c>
    </row>
    <row r="212" spans="1:4" x14ac:dyDescent="0.15">
      <c r="A212" s="1">
        <v>4.2</v>
      </c>
      <c r="B212" s="1">
        <v>0.17452777999999999</v>
      </c>
      <c r="C212" s="1">
        <v>0.17375850000000001</v>
      </c>
      <c r="D212" s="1">
        <v>-0.14475302000000001</v>
      </c>
    </row>
    <row r="213" spans="1:4" x14ac:dyDescent="0.15">
      <c r="A213" s="1">
        <v>4.22</v>
      </c>
      <c r="B213" s="1">
        <v>0.17861616</v>
      </c>
      <c r="C213" s="1">
        <v>0.16923431999999999</v>
      </c>
      <c r="D213" s="1">
        <v>-0.12894027999999999</v>
      </c>
    </row>
    <row r="214" spans="1:4" x14ac:dyDescent="0.15">
      <c r="A214" s="1">
        <v>4.24</v>
      </c>
      <c r="B214" s="1">
        <v>0.18241465000000001</v>
      </c>
      <c r="C214" s="1">
        <v>0.16850320999999999</v>
      </c>
      <c r="D214" s="1">
        <v>-0.10711525</v>
      </c>
    </row>
    <row r="215" spans="1:4" x14ac:dyDescent="0.15">
      <c r="A215" s="1">
        <v>4.26</v>
      </c>
      <c r="B215" s="1">
        <v>0.18580631</v>
      </c>
      <c r="C215" s="1">
        <v>0.17499028999999999</v>
      </c>
      <c r="D215" s="1">
        <v>-8.5991482999999994E-2</v>
      </c>
    </row>
    <row r="216" spans="1:4" x14ac:dyDescent="0.15">
      <c r="A216" s="1">
        <v>4.28</v>
      </c>
      <c r="B216" s="1">
        <v>0.18539193000000001</v>
      </c>
      <c r="C216" s="1">
        <v>0.1845136</v>
      </c>
      <c r="D216" s="1">
        <v>-6.2631118E-2</v>
      </c>
    </row>
    <row r="217" spans="1:4" x14ac:dyDescent="0.15">
      <c r="A217" s="1">
        <v>4.3</v>
      </c>
      <c r="B217" s="1">
        <v>0.18482609999999999</v>
      </c>
      <c r="C217" s="1">
        <v>0.19692689999999999</v>
      </c>
      <c r="D217" s="1">
        <v>-3.8526383999999997E-2</v>
      </c>
    </row>
    <row r="218" spans="1:4" x14ac:dyDescent="0.15">
      <c r="A218" s="1">
        <v>4.32</v>
      </c>
      <c r="B218" s="1">
        <v>0.1833023</v>
      </c>
      <c r="C218" s="1">
        <v>0.21123803999999999</v>
      </c>
      <c r="D218" s="1">
        <v>-2.5703274000000002E-2</v>
      </c>
    </row>
    <row r="219" spans="1:4" x14ac:dyDescent="0.15">
      <c r="A219" s="1">
        <v>4.34</v>
      </c>
      <c r="B219" s="1">
        <v>0.18304477999999999</v>
      </c>
      <c r="C219" s="1">
        <v>0.22911171999999999</v>
      </c>
      <c r="D219" s="1">
        <v>-3.2265046999999998E-2</v>
      </c>
    </row>
    <row r="220" spans="1:4" x14ac:dyDescent="0.15">
      <c r="A220" s="1">
        <v>4.3600000000000003</v>
      </c>
      <c r="B220" s="1">
        <v>0.18097890999999999</v>
      </c>
      <c r="C220" s="1">
        <v>0.24415728</v>
      </c>
      <c r="D220" s="1">
        <v>-5.1151100999999997E-2</v>
      </c>
    </row>
    <row r="221" spans="1:4" x14ac:dyDescent="0.15">
      <c r="A221" s="1">
        <v>4.38</v>
      </c>
      <c r="B221" s="1">
        <v>0.18512226000000001</v>
      </c>
      <c r="C221" s="1">
        <v>0.25227505</v>
      </c>
      <c r="D221" s="1">
        <v>-6.9953592999999994E-2</v>
      </c>
    </row>
    <row r="222" spans="1:4" x14ac:dyDescent="0.15">
      <c r="A222" s="1">
        <v>4.4000000000000004</v>
      </c>
      <c r="B222" s="1">
        <v>0.19602973000000001</v>
      </c>
      <c r="C222" s="1">
        <v>0.25566699999999998</v>
      </c>
      <c r="D222" s="1">
        <v>-7.1533137999999996E-2</v>
      </c>
    </row>
    <row r="223" spans="1:4" x14ac:dyDescent="0.15">
      <c r="A223" s="1">
        <v>4.42</v>
      </c>
      <c r="B223" s="1">
        <v>0.20667298000000001</v>
      </c>
      <c r="C223" s="1">
        <v>0.25533530999999998</v>
      </c>
      <c r="D223" s="1">
        <v>-5.4422145999999998E-2</v>
      </c>
    </row>
    <row r="224" spans="1:4" x14ac:dyDescent="0.15">
      <c r="A224" s="1">
        <v>4.4400000000000004</v>
      </c>
      <c r="B224" s="1">
        <v>0.21409659</v>
      </c>
      <c r="C224" s="1">
        <v>0.25119489</v>
      </c>
      <c r="D224" s="1">
        <v>-2.7154002E-2</v>
      </c>
    </row>
    <row r="225" spans="1:4" x14ac:dyDescent="0.15">
      <c r="A225" s="1">
        <v>4.46</v>
      </c>
      <c r="B225" s="1">
        <v>0.21992669000000001</v>
      </c>
      <c r="C225" s="1">
        <v>0.24453825000000001</v>
      </c>
      <c r="D225" s="1">
        <v>-1.3646989999999999E-2</v>
      </c>
    </row>
    <row r="226" spans="1:4" x14ac:dyDescent="0.15">
      <c r="A226" s="1">
        <v>4.4800000000000004</v>
      </c>
      <c r="B226" s="1">
        <v>0.22108432</v>
      </c>
      <c r="C226" s="1">
        <v>0.23472449000000001</v>
      </c>
      <c r="D226" s="1">
        <v>-1.0950949E-2</v>
      </c>
    </row>
    <row r="227" spans="1:4" x14ac:dyDescent="0.15">
      <c r="A227" s="1">
        <v>4.5</v>
      </c>
      <c r="B227" s="1">
        <v>0.22003199000000001</v>
      </c>
      <c r="C227" s="1">
        <v>0.22120959000000001</v>
      </c>
      <c r="D227" s="1">
        <v>-1.0956754000000001E-2</v>
      </c>
    </row>
    <row r="228" spans="1:4" x14ac:dyDescent="0.15">
      <c r="A228" s="1">
        <v>4.5199999999999996</v>
      </c>
      <c r="B228" s="1">
        <v>0.21909571</v>
      </c>
      <c r="C228" s="1">
        <v>0.21908828999999999</v>
      </c>
      <c r="D228" s="1">
        <v>-9.4969315999999995E-3</v>
      </c>
    </row>
    <row r="229" spans="1:4" x14ac:dyDescent="0.15">
      <c r="A229" s="1">
        <v>4.54</v>
      </c>
      <c r="B229" s="1">
        <v>0.21730896</v>
      </c>
      <c r="C229" s="1">
        <v>0.22621573</v>
      </c>
      <c r="D229" s="1">
        <v>-9.9402620999999997E-3</v>
      </c>
    </row>
    <row r="230" spans="1:4" x14ac:dyDescent="0.15">
      <c r="A230" s="1">
        <v>4.5599999999999996</v>
      </c>
      <c r="B230" s="1">
        <v>0.21306243</v>
      </c>
      <c r="C230" s="1">
        <v>0.24031870999999999</v>
      </c>
      <c r="D230" s="1">
        <v>-5.9091917000000001E-3</v>
      </c>
    </row>
    <row r="231" spans="1:4" x14ac:dyDescent="0.15">
      <c r="A231" s="1">
        <v>4.58</v>
      </c>
      <c r="B231" s="1">
        <v>0.21236379</v>
      </c>
      <c r="C231" s="1">
        <v>0.25477302000000002</v>
      </c>
      <c r="D231" s="1">
        <v>-1.8586652000000001E-3</v>
      </c>
    </row>
    <row r="232" spans="1:4" x14ac:dyDescent="0.15">
      <c r="A232" s="1">
        <v>4.5999999999999996</v>
      </c>
      <c r="B232" s="1">
        <v>0.21524821</v>
      </c>
      <c r="C232" s="1">
        <v>0.25839864000000001</v>
      </c>
      <c r="D232" s="1">
        <v>3.7176994999999998E-3</v>
      </c>
    </row>
    <row r="233" spans="1:4" x14ac:dyDescent="0.15">
      <c r="A233" s="1">
        <v>4.62</v>
      </c>
      <c r="B233" s="1">
        <v>0.21895224999999999</v>
      </c>
      <c r="C233" s="1">
        <v>0.25145108999999999</v>
      </c>
      <c r="D233" s="1">
        <v>1.2451304999999999E-2</v>
      </c>
    </row>
    <row r="234" spans="1:4" x14ac:dyDescent="0.15">
      <c r="A234" s="1">
        <v>4.6399999999999997</v>
      </c>
      <c r="B234" s="1">
        <v>0.21661258</v>
      </c>
      <c r="C234" s="1">
        <v>0.24764952000000001</v>
      </c>
      <c r="D234" s="1">
        <v>1.8351472000000001E-2</v>
      </c>
    </row>
    <row r="235" spans="1:4" x14ac:dyDescent="0.15">
      <c r="A235" s="1">
        <v>4.66</v>
      </c>
      <c r="B235" s="1">
        <v>0.20735165999999999</v>
      </c>
      <c r="C235" s="1">
        <v>0.24928960999999999</v>
      </c>
      <c r="D235" s="1">
        <v>2.1578159999999999E-2</v>
      </c>
    </row>
    <row r="236" spans="1:4" x14ac:dyDescent="0.15">
      <c r="A236" s="1">
        <v>4.68</v>
      </c>
      <c r="B236" s="1">
        <v>0.18964068000000001</v>
      </c>
      <c r="C236" s="1">
        <v>0.25869420999999998</v>
      </c>
      <c r="D236" s="1">
        <v>2.9884369000000001E-2</v>
      </c>
    </row>
    <row r="237" spans="1:4" x14ac:dyDescent="0.15">
      <c r="A237" s="1">
        <v>4.7</v>
      </c>
      <c r="B237" s="1">
        <v>0.16818166000000001</v>
      </c>
      <c r="C237" s="1">
        <v>0.26952208</v>
      </c>
      <c r="D237" s="1">
        <v>3.5135369E-2</v>
      </c>
    </row>
    <row r="238" spans="1:4" x14ac:dyDescent="0.15">
      <c r="A238" s="1">
        <v>4.72</v>
      </c>
      <c r="B238" s="1">
        <v>0.15223449999999999</v>
      </c>
      <c r="C238" s="1">
        <v>0.27896412999999998</v>
      </c>
      <c r="D238" s="1">
        <v>3.5128192000000003E-2</v>
      </c>
    </row>
    <row r="239" spans="1:4" x14ac:dyDescent="0.15">
      <c r="A239" s="1">
        <v>4.74</v>
      </c>
      <c r="B239" s="1">
        <v>0.15233252</v>
      </c>
      <c r="C239" s="1">
        <v>0.2810858</v>
      </c>
      <c r="D239" s="1">
        <v>1.9540083999999999E-2</v>
      </c>
    </row>
    <row r="240" spans="1:4" x14ac:dyDescent="0.15">
      <c r="A240" s="1">
        <v>4.76</v>
      </c>
      <c r="B240" s="1">
        <v>0.16360760999999999</v>
      </c>
      <c r="C240" s="1">
        <v>0.28739562000000002</v>
      </c>
      <c r="D240" s="1">
        <v>1.0315169000000001E-2</v>
      </c>
    </row>
    <row r="241" spans="1:4" x14ac:dyDescent="0.15">
      <c r="A241" s="1">
        <v>4.78</v>
      </c>
      <c r="B241" s="1">
        <v>0.18358198000000001</v>
      </c>
      <c r="C241" s="1">
        <v>0.30708919000000001</v>
      </c>
      <c r="D241" s="1">
        <v>1.9624333000000001E-2</v>
      </c>
    </row>
    <row r="242" spans="1:4" x14ac:dyDescent="0.15">
      <c r="A242" s="1">
        <v>4.8</v>
      </c>
      <c r="B242" s="1">
        <v>0.19510970999999999</v>
      </c>
      <c r="C242" s="1">
        <v>0.32717718000000001</v>
      </c>
      <c r="D242" s="1">
        <v>2.7113868999999999E-2</v>
      </c>
    </row>
    <row r="243" spans="1:4" x14ac:dyDescent="0.15">
      <c r="A243" s="1">
        <v>4.82</v>
      </c>
      <c r="B243" s="1">
        <v>0.19693923999999999</v>
      </c>
      <c r="C243" s="1">
        <v>0.33245601000000002</v>
      </c>
      <c r="D243" s="1">
        <v>2.5017191000000001E-2</v>
      </c>
    </row>
    <row r="244" spans="1:4" x14ac:dyDescent="0.15">
      <c r="A244" s="1">
        <v>4.84</v>
      </c>
      <c r="B244" s="1">
        <v>0.20155838000000001</v>
      </c>
      <c r="C244" s="1">
        <v>0.32683504000000002</v>
      </c>
      <c r="D244" s="1">
        <v>1.8157901000000001E-2</v>
      </c>
    </row>
    <row r="245" spans="1:4" x14ac:dyDescent="0.15">
      <c r="A245" s="1">
        <v>4.8600000000000003</v>
      </c>
      <c r="B245" s="1">
        <v>0.21488545000000001</v>
      </c>
      <c r="C245" s="1">
        <v>0.31600888999999999</v>
      </c>
      <c r="D245" s="1">
        <v>2.0214098E-2</v>
      </c>
    </row>
    <row r="246" spans="1:4" x14ac:dyDescent="0.15">
      <c r="A246" s="1">
        <v>4.88</v>
      </c>
      <c r="B246" s="1">
        <v>0.22310770999999999</v>
      </c>
      <c r="C246" s="1">
        <v>0.30610958999999999</v>
      </c>
      <c r="D246" s="1">
        <v>2.8480176999999999E-2</v>
      </c>
    </row>
    <row r="247" spans="1:4" x14ac:dyDescent="0.15">
      <c r="A247" s="1">
        <v>4.9000000000000004</v>
      </c>
      <c r="B247" s="1">
        <v>0.22087229</v>
      </c>
      <c r="C247" s="1">
        <v>0.30852195999999998</v>
      </c>
      <c r="D247" s="1">
        <v>2.2889474E-2</v>
      </c>
    </row>
    <row r="248" spans="1:4" x14ac:dyDescent="0.15">
      <c r="A248" s="1">
        <v>4.92</v>
      </c>
      <c r="B248" s="1">
        <v>0.21064764999999999</v>
      </c>
      <c r="C248" s="1">
        <v>0.33034360000000002</v>
      </c>
      <c r="D248" s="1">
        <v>1.2684144E-2</v>
      </c>
    </row>
    <row r="249" spans="1:4" x14ac:dyDescent="0.15">
      <c r="A249" s="1">
        <v>4.9400000000000004</v>
      </c>
      <c r="B249" s="1">
        <v>0.20110302999999999</v>
      </c>
      <c r="C249" s="1">
        <v>0.35435166000000001</v>
      </c>
      <c r="D249" s="1">
        <v>1.3041066E-2</v>
      </c>
    </row>
    <row r="250" spans="1:4" x14ac:dyDescent="0.15">
      <c r="A250" s="1">
        <v>4.96</v>
      </c>
      <c r="B250" s="1">
        <v>0.20269883</v>
      </c>
      <c r="C250" s="1">
        <v>0.37001351999999998</v>
      </c>
      <c r="D250" s="1">
        <v>3.7902901000000003E-2</v>
      </c>
    </row>
    <row r="251" spans="1:4" x14ac:dyDescent="0.15">
      <c r="A251" s="1">
        <v>4.9800000000000004</v>
      </c>
      <c r="B251" s="1">
        <v>0.20787865999999999</v>
      </c>
      <c r="C251" s="1">
        <v>0.37177455999999998</v>
      </c>
      <c r="D251" s="1">
        <v>7.3203417000000007E-2</v>
      </c>
    </row>
    <row r="252" spans="1:4" x14ac:dyDescent="0.15">
      <c r="A252" s="1">
        <v>5</v>
      </c>
      <c r="B252" s="1">
        <v>0.21640181999999999</v>
      </c>
      <c r="C252" s="1">
        <v>0.37459934</v>
      </c>
      <c r="D252" s="1">
        <v>9.6322373000000003E-2</v>
      </c>
    </row>
    <row r="253" spans="1:4" x14ac:dyDescent="0.15">
      <c r="A253" s="1">
        <v>5.0199999999999996</v>
      </c>
      <c r="B253" s="1">
        <v>0.22348135</v>
      </c>
      <c r="C253" s="1">
        <v>0.38645287</v>
      </c>
      <c r="D253" s="1">
        <v>9.6262038999999994E-2</v>
      </c>
    </row>
    <row r="254" spans="1:4" x14ac:dyDescent="0.15">
      <c r="A254" s="1">
        <v>5.04</v>
      </c>
      <c r="B254" s="1">
        <v>0.22607627</v>
      </c>
      <c r="C254" s="1">
        <v>0.40009011</v>
      </c>
      <c r="D254" s="1">
        <v>8.1968082999999997E-2</v>
      </c>
    </row>
    <row r="255" spans="1:4" x14ac:dyDescent="0.15">
      <c r="A255" s="1">
        <v>5.0599999999999996</v>
      </c>
      <c r="B255" s="1">
        <v>0.22597748000000001</v>
      </c>
      <c r="C255" s="1">
        <v>0.41258587000000002</v>
      </c>
      <c r="D255" s="1">
        <v>6.8180016999999996E-2</v>
      </c>
    </row>
    <row r="256" spans="1:4" x14ac:dyDescent="0.15">
      <c r="A256" s="1">
        <v>5.08</v>
      </c>
      <c r="B256" s="1">
        <v>0.22037184000000001</v>
      </c>
      <c r="C256" s="1">
        <v>0.42205114999999999</v>
      </c>
      <c r="D256" s="1">
        <v>6.8642677999999999E-2</v>
      </c>
    </row>
    <row r="257" spans="1:4" x14ac:dyDescent="0.15">
      <c r="A257" s="1">
        <v>5.0999999999999996</v>
      </c>
      <c r="B257" s="1">
        <v>0.21747477000000001</v>
      </c>
      <c r="C257" s="1">
        <v>0.43145498999999998</v>
      </c>
      <c r="D257" s="1">
        <v>9.4500547000000004E-2</v>
      </c>
    </row>
    <row r="258" spans="1:4" x14ac:dyDescent="0.15">
      <c r="A258" s="1">
        <v>5.12</v>
      </c>
      <c r="B258" s="1">
        <v>0.21674940000000001</v>
      </c>
      <c r="C258" s="1">
        <v>0.44396014</v>
      </c>
      <c r="D258" s="1">
        <v>0.12760440000000001</v>
      </c>
    </row>
    <row r="259" spans="1:4" x14ac:dyDescent="0.15">
      <c r="A259" s="1">
        <v>5.14</v>
      </c>
      <c r="B259" s="1">
        <v>0.21735661000000001</v>
      </c>
      <c r="C259" s="1">
        <v>0.45762663999999997</v>
      </c>
      <c r="D259" s="1">
        <v>0.16157165000000001</v>
      </c>
    </row>
    <row r="260" spans="1:4" x14ac:dyDescent="0.15">
      <c r="A260" s="1">
        <v>5.16</v>
      </c>
      <c r="B260" s="1">
        <v>0.21835702000000001</v>
      </c>
      <c r="C260" s="1">
        <v>0.47007708999999998</v>
      </c>
      <c r="D260" s="1">
        <v>0.18540883999999999</v>
      </c>
    </row>
    <row r="261" spans="1:4" x14ac:dyDescent="0.15">
      <c r="A261" s="1">
        <v>5.18</v>
      </c>
      <c r="B261" s="1">
        <v>0.21600398000000001</v>
      </c>
      <c r="C261" s="1">
        <v>0.47891075</v>
      </c>
      <c r="D261" s="1">
        <v>0.21058071</v>
      </c>
    </row>
    <row r="262" spans="1:4" x14ac:dyDescent="0.15">
      <c r="A262" s="1">
        <v>5.2</v>
      </c>
      <c r="B262" s="1">
        <v>0.21400290999999999</v>
      </c>
      <c r="C262" s="1">
        <v>0.48094397</v>
      </c>
      <c r="D262" s="1">
        <v>0.22604684999999999</v>
      </c>
    </row>
    <row r="263" spans="1:4" x14ac:dyDescent="0.15">
      <c r="A263" s="1">
        <v>5.22</v>
      </c>
      <c r="B263" s="1">
        <v>0.21175826</v>
      </c>
      <c r="C263" s="1">
        <v>0.47888997999999999</v>
      </c>
      <c r="D263" s="1">
        <v>0.23422503</v>
      </c>
    </row>
    <row r="264" spans="1:4" x14ac:dyDescent="0.15">
      <c r="A264" s="1">
        <v>5.24</v>
      </c>
      <c r="B264" s="1">
        <v>0.20291084000000001</v>
      </c>
      <c r="C264" s="1">
        <v>0.47758967000000002</v>
      </c>
      <c r="D264" s="1">
        <v>0.25019280999999999</v>
      </c>
    </row>
    <row r="265" spans="1:4" x14ac:dyDescent="0.15">
      <c r="A265" s="1">
        <v>5.26</v>
      </c>
      <c r="B265" s="1">
        <v>0.19031745999999999</v>
      </c>
      <c r="C265" s="1">
        <v>0.47712270000000001</v>
      </c>
      <c r="D265" s="1">
        <v>0.27358665999999998</v>
      </c>
    </row>
    <row r="266" spans="1:4" x14ac:dyDescent="0.15">
      <c r="A266" s="1">
        <v>5.28</v>
      </c>
      <c r="B266" s="1">
        <v>0.17424686</v>
      </c>
      <c r="C266" s="1">
        <v>0.47755057000000001</v>
      </c>
      <c r="D266" s="1">
        <v>0.29251846999999997</v>
      </c>
    </row>
    <row r="267" spans="1:4" x14ac:dyDescent="0.15">
      <c r="A267" s="1">
        <v>5.3</v>
      </c>
      <c r="B267" s="1">
        <v>0.16515099</v>
      </c>
      <c r="C267" s="1">
        <v>0.47527457000000001</v>
      </c>
      <c r="D267" s="1">
        <v>0.30072908999999998</v>
      </c>
    </row>
    <row r="268" spans="1:4" x14ac:dyDescent="0.15">
      <c r="A268" s="1">
        <v>5.32</v>
      </c>
      <c r="B268" s="1">
        <v>0.15715452999999999</v>
      </c>
      <c r="C268" s="1">
        <v>0.47457586000000002</v>
      </c>
      <c r="D268" s="1">
        <v>0.30094701000000001</v>
      </c>
    </row>
    <row r="269" spans="1:4" x14ac:dyDescent="0.15">
      <c r="A269" s="1">
        <v>5.34</v>
      </c>
      <c r="B269" s="1">
        <v>0.16731233000000001</v>
      </c>
      <c r="C269" s="1">
        <v>0.47053302000000002</v>
      </c>
      <c r="D269" s="1">
        <v>0.30058574999999998</v>
      </c>
    </row>
    <row r="270" spans="1:4" x14ac:dyDescent="0.15">
      <c r="A270" s="1">
        <v>5.36</v>
      </c>
      <c r="B270" s="1">
        <v>0.19178697</v>
      </c>
      <c r="C270" s="1">
        <v>0.46163042999999998</v>
      </c>
      <c r="D270" s="1">
        <v>0.29911621999999999</v>
      </c>
    </row>
    <row r="271" spans="1:4" x14ac:dyDescent="0.15">
      <c r="A271" s="1">
        <v>5.38</v>
      </c>
      <c r="B271" s="1">
        <v>0.21497504000000001</v>
      </c>
      <c r="C271" s="1">
        <v>0.44934097000000001</v>
      </c>
      <c r="D271" s="1">
        <v>0.28658468999999998</v>
      </c>
    </row>
    <row r="272" spans="1:4" x14ac:dyDescent="0.15">
      <c r="A272" s="1">
        <v>5.4</v>
      </c>
      <c r="B272" s="1">
        <v>0.22255722999999999</v>
      </c>
      <c r="C272" s="1">
        <v>0.44042636000000002</v>
      </c>
      <c r="D272" s="1">
        <v>0.26931347</v>
      </c>
    </row>
    <row r="273" spans="1:4" x14ac:dyDescent="0.15">
      <c r="A273" s="1">
        <v>5.42</v>
      </c>
      <c r="B273" s="1">
        <v>0.20937576999999999</v>
      </c>
      <c r="C273" s="1">
        <v>0.43566821999999999</v>
      </c>
      <c r="D273" s="1">
        <v>0.24334623</v>
      </c>
    </row>
    <row r="274" spans="1:4" x14ac:dyDescent="0.15">
      <c r="A274" s="1">
        <v>5.44</v>
      </c>
      <c r="B274" s="1">
        <v>0.18645808999999999</v>
      </c>
      <c r="C274" s="1">
        <v>0.42871271</v>
      </c>
      <c r="D274" s="1">
        <v>0.20759706</v>
      </c>
    </row>
    <row r="275" spans="1:4" x14ac:dyDescent="0.15">
      <c r="A275" s="1">
        <v>5.46</v>
      </c>
      <c r="B275" s="1">
        <v>0.15811052</v>
      </c>
      <c r="C275" s="1">
        <v>0.41462553000000002</v>
      </c>
      <c r="D275" s="1">
        <v>0.190909</v>
      </c>
    </row>
    <row r="276" spans="1:4" x14ac:dyDescent="0.15">
      <c r="A276" s="1">
        <v>5.48</v>
      </c>
      <c r="B276" s="1">
        <v>0.13849090999999999</v>
      </c>
      <c r="C276" s="1">
        <v>0.40346009999999999</v>
      </c>
      <c r="D276" s="1">
        <v>0.20822394</v>
      </c>
    </row>
    <row r="277" spans="1:4" x14ac:dyDescent="0.15">
      <c r="A277" s="1">
        <v>5.5</v>
      </c>
      <c r="B277" s="1">
        <v>0.13354495</v>
      </c>
      <c r="C277" s="1">
        <v>0.39553719999999998</v>
      </c>
      <c r="D277" s="1">
        <v>0.23246035000000001</v>
      </c>
    </row>
    <row r="278" spans="1:4" x14ac:dyDescent="0.15">
      <c r="A278" s="1">
        <v>5.52</v>
      </c>
      <c r="B278" s="1">
        <v>0.13502172000000001</v>
      </c>
      <c r="C278" s="1">
        <v>0.39156869999999999</v>
      </c>
      <c r="D278" s="1">
        <v>0.23493602</v>
      </c>
    </row>
    <row r="279" spans="1:4" x14ac:dyDescent="0.15">
      <c r="A279" s="1">
        <v>5.54</v>
      </c>
      <c r="B279" s="1">
        <v>0.12625526000000001</v>
      </c>
      <c r="C279" s="1">
        <v>0.39175326999999999</v>
      </c>
      <c r="D279" s="1">
        <v>0.23023489999999999</v>
      </c>
    </row>
    <row r="280" spans="1:4" x14ac:dyDescent="0.15">
      <c r="A280" s="1">
        <v>5.56</v>
      </c>
      <c r="B280" s="1">
        <v>0.1115722</v>
      </c>
      <c r="C280" s="1">
        <v>0.39169501000000001</v>
      </c>
      <c r="D280" s="1">
        <v>0.21943931</v>
      </c>
    </row>
    <row r="281" spans="1:4" x14ac:dyDescent="0.15">
      <c r="A281" s="1">
        <v>5.58</v>
      </c>
      <c r="B281" s="1">
        <v>9.9021566000000005E-2</v>
      </c>
      <c r="C281" s="1">
        <v>0.39084322999999999</v>
      </c>
      <c r="D281" s="1">
        <v>0.20729579000000001</v>
      </c>
    </row>
    <row r="282" spans="1:4" x14ac:dyDescent="0.15">
      <c r="A282" s="1">
        <v>5.6</v>
      </c>
      <c r="B282" s="1">
        <v>9.5482248000000006E-2</v>
      </c>
      <c r="C282" s="1">
        <v>0.39360441000000002</v>
      </c>
      <c r="D282" s="1">
        <v>0.20206191000000001</v>
      </c>
    </row>
    <row r="283" spans="1:4" x14ac:dyDescent="0.15">
      <c r="A283" s="1">
        <v>5.62</v>
      </c>
      <c r="B283" s="1">
        <v>9.8272182999999999E-2</v>
      </c>
      <c r="C283" s="1">
        <v>0.39722310999999999</v>
      </c>
      <c r="D283" s="1">
        <v>0.20303608000000001</v>
      </c>
    </row>
    <row r="284" spans="1:4" x14ac:dyDescent="0.15">
      <c r="A284" s="1">
        <v>5.64</v>
      </c>
      <c r="B284" s="1">
        <v>0.10906544</v>
      </c>
      <c r="C284" s="1">
        <v>0.39875488999999997</v>
      </c>
      <c r="D284" s="1">
        <v>0.20103536</v>
      </c>
    </row>
    <row r="285" spans="1:4" x14ac:dyDescent="0.15">
      <c r="A285" s="1">
        <v>5.66</v>
      </c>
      <c r="B285" s="1">
        <v>0.11784565</v>
      </c>
      <c r="C285" s="1">
        <v>0.39545180000000002</v>
      </c>
      <c r="D285" s="1">
        <v>0.20038939</v>
      </c>
    </row>
    <row r="286" spans="1:4" x14ac:dyDescent="0.15">
      <c r="A286" s="1">
        <v>5.68</v>
      </c>
      <c r="B286" s="1">
        <v>0.11951058000000001</v>
      </c>
      <c r="C286" s="1">
        <v>0.38988357000000001</v>
      </c>
      <c r="D286" s="1">
        <v>0.20583303999999999</v>
      </c>
    </row>
    <row r="287" spans="1:4" x14ac:dyDescent="0.15">
      <c r="A287" s="1">
        <v>5.7</v>
      </c>
      <c r="B287" s="1">
        <v>0.11798899</v>
      </c>
      <c r="C287" s="1">
        <v>0.37662107</v>
      </c>
      <c r="D287" s="1">
        <v>0.21235572</v>
      </c>
    </row>
    <row r="288" spans="1:4" x14ac:dyDescent="0.15">
      <c r="A288" s="1">
        <v>5.72</v>
      </c>
      <c r="B288" s="1">
        <v>0.11368586</v>
      </c>
      <c r="C288" s="1">
        <v>0.35882172000000001</v>
      </c>
      <c r="D288" s="1">
        <v>0.21479746</v>
      </c>
    </row>
    <row r="289" spans="1:4" x14ac:dyDescent="0.15">
      <c r="A289" s="1">
        <v>5.74</v>
      </c>
      <c r="B289" s="1">
        <v>0.10922532</v>
      </c>
      <c r="C289" s="1">
        <v>0.33954603999999999</v>
      </c>
      <c r="D289" s="1">
        <v>0.21469382000000001</v>
      </c>
    </row>
    <row r="290" spans="1:4" x14ac:dyDescent="0.15">
      <c r="A290" s="1">
        <v>5.76</v>
      </c>
      <c r="B290" s="1">
        <v>0.10801516999999999</v>
      </c>
      <c r="C290" s="1">
        <v>0.32162057999999999</v>
      </c>
      <c r="D290" s="1">
        <v>0.22006877</v>
      </c>
    </row>
    <row r="291" spans="1:4" x14ac:dyDescent="0.15">
      <c r="A291" s="1">
        <v>5.78</v>
      </c>
      <c r="B291" s="1">
        <v>0.10698414000000001</v>
      </c>
      <c r="C291" s="1">
        <v>0.30946478999999999</v>
      </c>
      <c r="D291" s="1">
        <v>0.21756702999999999</v>
      </c>
    </row>
    <row r="292" spans="1:4" x14ac:dyDescent="0.15">
      <c r="A292" s="1">
        <v>5.8</v>
      </c>
      <c r="B292" s="1">
        <v>9.9878768000000007E-2</v>
      </c>
      <c r="C292" s="1">
        <v>0.30853181000000002</v>
      </c>
      <c r="D292" s="1">
        <v>0.20494776000000001</v>
      </c>
    </row>
    <row r="293" spans="1:4" x14ac:dyDescent="0.15">
      <c r="A293" s="1">
        <v>5.82</v>
      </c>
      <c r="B293" s="1">
        <v>8.0534188000000007E-2</v>
      </c>
      <c r="C293" s="1">
        <v>0.31598093999999999</v>
      </c>
      <c r="D293" s="1">
        <v>0.19489366</v>
      </c>
    </row>
    <row r="294" spans="1:4" x14ac:dyDescent="0.15">
      <c r="A294" s="1">
        <v>5.84</v>
      </c>
      <c r="B294" s="1">
        <v>5.2116284999999998E-2</v>
      </c>
      <c r="C294" s="1">
        <v>0.32696135999999998</v>
      </c>
      <c r="D294" s="1">
        <v>0.18538041</v>
      </c>
    </row>
    <row r="295" spans="1:4" x14ac:dyDescent="0.15">
      <c r="A295" s="1">
        <v>5.86</v>
      </c>
      <c r="B295" s="1">
        <v>2.1670911000000001E-2</v>
      </c>
      <c r="C295" s="1">
        <v>0.33244110999999998</v>
      </c>
      <c r="D295" s="1">
        <v>0.16582852000000001</v>
      </c>
    </row>
    <row r="296" spans="1:4" x14ac:dyDescent="0.15">
      <c r="A296" s="1">
        <v>5.88</v>
      </c>
      <c r="B296" s="1">
        <v>-6.7042595999999999E-3</v>
      </c>
      <c r="C296" s="1">
        <v>0.33327951</v>
      </c>
      <c r="D296" s="1">
        <v>0.16153845999999999</v>
      </c>
    </row>
    <row r="297" spans="1:4" x14ac:dyDescent="0.15">
      <c r="A297" s="1">
        <v>5.9</v>
      </c>
      <c r="B297" s="1">
        <v>-2.6035496000000002E-2</v>
      </c>
      <c r="C297" s="1">
        <v>0.32258948999999998</v>
      </c>
      <c r="D297" s="1">
        <v>0.16614496000000001</v>
      </c>
    </row>
    <row r="298" spans="1:4" x14ac:dyDescent="0.15">
      <c r="A298" s="1">
        <v>5.92</v>
      </c>
      <c r="B298" s="1">
        <v>-3.2091885000000001E-2</v>
      </c>
      <c r="C298" s="1">
        <v>0.30387323999999999</v>
      </c>
      <c r="D298" s="1">
        <v>0.14798043</v>
      </c>
    </row>
    <row r="299" spans="1:4" x14ac:dyDescent="0.15">
      <c r="A299" s="1">
        <v>5.94</v>
      </c>
      <c r="B299" s="1">
        <v>-2.8966768E-2</v>
      </c>
      <c r="C299" s="1">
        <v>0.29001173000000002</v>
      </c>
      <c r="D299" s="1">
        <v>0.10932285</v>
      </c>
    </row>
    <row r="300" spans="1:4" x14ac:dyDescent="0.15">
      <c r="A300" s="1">
        <v>5.96</v>
      </c>
      <c r="B300" s="1">
        <v>-2.4150642999999999E-2</v>
      </c>
      <c r="C300" s="1">
        <v>0.29087855000000001</v>
      </c>
      <c r="D300" s="1">
        <v>6.4054064999999993E-2</v>
      </c>
    </row>
    <row r="301" spans="1:4" x14ac:dyDescent="0.15">
      <c r="A301" s="1">
        <v>5.98</v>
      </c>
      <c r="B301" s="1">
        <v>-1.8191780000000001E-2</v>
      </c>
      <c r="C301" s="1">
        <v>0.29866776</v>
      </c>
      <c r="D301" s="1">
        <v>3.0204071999999998E-2</v>
      </c>
    </row>
    <row r="302" spans="1:4" x14ac:dyDescent="0.15">
      <c r="A302" s="1">
        <v>6</v>
      </c>
      <c r="B302" s="1">
        <v>-9.4095236000000006E-3</v>
      </c>
      <c r="C302" s="1">
        <v>0.30542721</v>
      </c>
      <c r="D302" s="1">
        <v>2.0931161E-2</v>
      </c>
    </row>
    <row r="303" spans="1:4" x14ac:dyDescent="0.15">
      <c r="A303" s="1">
        <v>6.02</v>
      </c>
      <c r="B303" s="1">
        <v>4.6003354999999998E-5</v>
      </c>
      <c r="C303" s="1">
        <v>0.30592427999999999</v>
      </c>
      <c r="D303" s="1">
        <v>3.1711866999999998E-2</v>
      </c>
    </row>
    <row r="304" spans="1:4" x14ac:dyDescent="0.15">
      <c r="A304" s="1">
        <v>6.04</v>
      </c>
      <c r="B304" s="1">
        <v>1.8346859000000001E-3</v>
      </c>
      <c r="C304" s="1">
        <v>0.30264828999999999</v>
      </c>
      <c r="D304" s="1">
        <v>4.9345488E-2</v>
      </c>
    </row>
    <row r="305" spans="1:4" x14ac:dyDescent="0.15">
      <c r="A305" s="1">
        <v>6.06</v>
      </c>
      <c r="B305" s="1">
        <v>-1.0035291999999999E-2</v>
      </c>
      <c r="C305" s="1">
        <v>0.29117599999999999</v>
      </c>
      <c r="D305" s="1">
        <v>5.1997982999999998E-2</v>
      </c>
    </row>
    <row r="306" spans="1:4" x14ac:dyDescent="0.15">
      <c r="A306" s="1">
        <v>6.08</v>
      </c>
      <c r="B306" s="1">
        <v>-2.9714316000000001E-2</v>
      </c>
      <c r="C306" s="1">
        <v>0.27215254</v>
      </c>
      <c r="D306" s="1">
        <v>4.6157037999999997E-2</v>
      </c>
    </row>
    <row r="307" spans="1:4" x14ac:dyDescent="0.15">
      <c r="A307" s="1">
        <v>6.1</v>
      </c>
      <c r="B307" s="1">
        <v>-4.8349748999999997E-2</v>
      </c>
      <c r="C307" s="1">
        <v>0.26074997999999999</v>
      </c>
      <c r="D307" s="1">
        <v>4.5983591999999997E-2</v>
      </c>
    </row>
    <row r="308" spans="1:4" x14ac:dyDescent="0.15">
      <c r="A308" s="1">
        <v>6.12</v>
      </c>
      <c r="B308" s="1">
        <v>-6.580445E-2</v>
      </c>
      <c r="C308" s="1">
        <v>0.26707565999999999</v>
      </c>
      <c r="D308" s="1">
        <v>6.1057788000000002E-2</v>
      </c>
    </row>
    <row r="309" spans="1:4" x14ac:dyDescent="0.15">
      <c r="A309" s="1">
        <v>6.14</v>
      </c>
      <c r="B309" s="1">
        <v>-8.2326954999999993E-2</v>
      </c>
      <c r="C309" s="1">
        <v>0.28053566000000002</v>
      </c>
      <c r="D309" s="1">
        <v>7.2401597999999998E-2</v>
      </c>
    </row>
    <row r="310" spans="1:4" x14ac:dyDescent="0.15">
      <c r="A310" s="1">
        <v>6.16</v>
      </c>
      <c r="B310" s="1">
        <v>-9.4902840000000002E-2</v>
      </c>
      <c r="C310" s="1">
        <v>0.29670930000000001</v>
      </c>
      <c r="D310" s="1">
        <v>7.3969416999999996E-2</v>
      </c>
    </row>
    <row r="311" spans="1:4" x14ac:dyDescent="0.15">
      <c r="A311" s="1">
        <v>6.18</v>
      </c>
      <c r="B311" s="1">
        <v>-0.10219053</v>
      </c>
      <c r="C311" s="1">
        <v>0.30437924999999999</v>
      </c>
      <c r="D311" s="1">
        <v>6.7822181999999995E-2</v>
      </c>
    </row>
    <row r="312" spans="1:4" x14ac:dyDescent="0.15">
      <c r="A312" s="1">
        <v>6.2</v>
      </c>
      <c r="B312" s="1">
        <v>-0.10563896</v>
      </c>
      <c r="C312" s="1">
        <v>0.29611841</v>
      </c>
      <c r="D312" s="1">
        <v>5.9313944E-2</v>
      </c>
    </row>
    <row r="313" spans="1:4" x14ac:dyDescent="0.15">
      <c r="A313" s="1">
        <v>6.22</v>
      </c>
      <c r="B313" s="1">
        <v>-0.10783982</v>
      </c>
      <c r="C313" s="1">
        <v>0.26928033000000001</v>
      </c>
      <c r="D313" s="1">
        <v>3.1005396000000001E-2</v>
      </c>
    </row>
    <row r="314" spans="1:4" x14ac:dyDescent="0.15">
      <c r="A314" s="1">
        <v>6.24</v>
      </c>
      <c r="B314" s="1">
        <v>-0.11038932</v>
      </c>
      <c r="C314" s="1">
        <v>0.23744857999999999</v>
      </c>
      <c r="D314" s="1">
        <v>1.2553905000000001E-3</v>
      </c>
    </row>
    <row r="315" spans="1:4" x14ac:dyDescent="0.15">
      <c r="A315" s="1">
        <v>6.26</v>
      </c>
      <c r="B315" s="1">
        <v>-0.11248123</v>
      </c>
      <c r="C315" s="1">
        <v>0.21078527</v>
      </c>
      <c r="D315" s="1">
        <v>-4.2913305000000001E-3</v>
      </c>
    </row>
    <row r="316" spans="1:4" x14ac:dyDescent="0.15">
      <c r="A316" s="1">
        <v>6.28</v>
      </c>
      <c r="B316" s="1">
        <v>-0.1160984</v>
      </c>
      <c r="C316" s="1">
        <v>0.20046454</v>
      </c>
      <c r="D316" s="1">
        <v>9.1406164000000008E-3</v>
      </c>
    </row>
    <row r="317" spans="1:4" x14ac:dyDescent="0.15">
      <c r="A317" s="1">
        <v>6.3</v>
      </c>
      <c r="B317" s="1">
        <v>-0.12111537999999999</v>
      </c>
      <c r="C317" s="1">
        <v>0.20103234</v>
      </c>
      <c r="D317" s="1">
        <v>2.0618028E-2</v>
      </c>
    </row>
    <row r="318" spans="1:4" x14ac:dyDescent="0.15">
      <c r="A318" s="1">
        <v>6.32</v>
      </c>
      <c r="B318" s="1">
        <v>-0.12578521000000001</v>
      </c>
      <c r="C318" s="1">
        <v>0.21224124999999999</v>
      </c>
      <c r="D318" s="1">
        <v>1.4427278999999999E-2</v>
      </c>
    </row>
    <row r="319" spans="1:4" x14ac:dyDescent="0.15">
      <c r="A319" s="1">
        <v>6.34</v>
      </c>
      <c r="B319" s="1">
        <v>-0.13079341</v>
      </c>
      <c r="C319" s="1">
        <v>0.22180485999999999</v>
      </c>
      <c r="D319" s="1">
        <v>-5.3089484999999997E-3</v>
      </c>
    </row>
    <row r="320" spans="1:4" x14ac:dyDescent="0.15">
      <c r="A320" s="1">
        <v>6.36</v>
      </c>
      <c r="B320" s="1">
        <v>-0.13340705</v>
      </c>
      <c r="C320" s="1">
        <v>0.21850611</v>
      </c>
      <c r="D320" s="1">
        <v>-2.0450210999999999E-2</v>
      </c>
    </row>
    <row r="321" spans="1:4" x14ac:dyDescent="0.15">
      <c r="A321" s="1">
        <v>6.38</v>
      </c>
      <c r="B321" s="1">
        <v>-0.13198445</v>
      </c>
      <c r="C321" s="1">
        <v>0.20961937999999999</v>
      </c>
      <c r="D321" s="1">
        <v>-4.6375547000000003E-2</v>
      </c>
    </row>
    <row r="322" spans="1:4" x14ac:dyDescent="0.15">
      <c r="A322" s="1">
        <v>6.4</v>
      </c>
      <c r="B322" s="1">
        <v>-0.13584832999999999</v>
      </c>
      <c r="C322" s="1">
        <v>0.20435043999999999</v>
      </c>
      <c r="D322" s="1">
        <v>-8.5588520000000001E-2</v>
      </c>
    </row>
    <row r="323" spans="1:4" x14ac:dyDescent="0.15">
      <c r="A323" s="1">
        <v>6.42</v>
      </c>
      <c r="B323" s="1">
        <v>-0.14162718999999999</v>
      </c>
      <c r="C323" s="1">
        <v>0.19694420000000001</v>
      </c>
      <c r="D323" s="1">
        <v>-0.11859454</v>
      </c>
    </row>
    <row r="324" spans="1:4" x14ac:dyDescent="0.15">
      <c r="A324" s="1">
        <v>6.44</v>
      </c>
      <c r="B324" s="1">
        <v>-0.13948645000000001</v>
      </c>
      <c r="C324" s="1">
        <v>0.19149678000000001</v>
      </c>
      <c r="D324" s="1">
        <v>-0.13690716999999999</v>
      </c>
    </row>
    <row r="325" spans="1:4" x14ac:dyDescent="0.15">
      <c r="A325" s="1">
        <v>6.46</v>
      </c>
      <c r="B325" s="1">
        <v>-0.13364946</v>
      </c>
      <c r="C325" s="1">
        <v>0.18406887</v>
      </c>
      <c r="D325" s="1">
        <v>-0.13657801999999999</v>
      </c>
    </row>
    <row r="326" spans="1:4" x14ac:dyDescent="0.15">
      <c r="A326" s="1">
        <v>6.48</v>
      </c>
      <c r="B326" s="1">
        <v>-0.1295038</v>
      </c>
      <c r="C326" s="1">
        <v>0.17884728999999999</v>
      </c>
      <c r="D326" s="1">
        <v>-0.10011117999999999</v>
      </c>
    </row>
    <row r="327" spans="1:4" x14ac:dyDescent="0.15">
      <c r="A327" s="1">
        <v>6.5</v>
      </c>
      <c r="B327" s="1">
        <v>-0.12879740000000001</v>
      </c>
      <c r="C327" s="1">
        <v>0.16932045000000001</v>
      </c>
      <c r="D327" s="1">
        <v>-4.8948189000000003E-2</v>
      </c>
    </row>
    <row r="328" spans="1:4" x14ac:dyDescent="0.15">
      <c r="A328" s="1">
        <v>6.52</v>
      </c>
      <c r="B328" s="1">
        <v>-0.13221330000000001</v>
      </c>
      <c r="C328" s="1">
        <v>0.15546561</v>
      </c>
      <c r="D328" s="1">
        <v>-5.6314091999999996E-3</v>
      </c>
    </row>
    <row r="329" spans="1:4" x14ac:dyDescent="0.15">
      <c r="A329" s="1">
        <v>6.54</v>
      </c>
      <c r="B329" s="1">
        <v>-0.12803344</v>
      </c>
      <c r="C329" s="1">
        <v>0.13007252999999999</v>
      </c>
      <c r="D329" s="1">
        <v>3.1769084000000003E-2</v>
      </c>
    </row>
    <row r="330" spans="1:4" x14ac:dyDescent="0.15">
      <c r="A330" s="1">
        <v>6.56</v>
      </c>
      <c r="B330" s="1">
        <v>-0.11624263</v>
      </c>
      <c r="C330" s="1">
        <v>0.1034133</v>
      </c>
      <c r="D330" s="1">
        <v>5.7177850000000002E-2</v>
      </c>
    </row>
    <row r="331" spans="1:4" x14ac:dyDescent="0.15">
      <c r="A331" s="1">
        <v>6.58</v>
      </c>
      <c r="B331" s="1">
        <v>-0.10846469</v>
      </c>
      <c r="C331" s="1">
        <v>8.1701345999999994E-2</v>
      </c>
      <c r="D331" s="1">
        <v>6.6021726000000003E-2</v>
      </c>
    </row>
    <row r="332" spans="1:4" x14ac:dyDescent="0.15">
      <c r="A332" s="1">
        <v>6.6</v>
      </c>
      <c r="B332" s="1">
        <v>-0.10557366999999999</v>
      </c>
      <c r="C332" s="1">
        <v>6.5789313000000002E-2</v>
      </c>
      <c r="D332" s="1">
        <v>5.1278758000000001E-2</v>
      </c>
    </row>
    <row r="333" spans="1:4" x14ac:dyDescent="0.15">
      <c r="A333" s="1">
        <v>6.62</v>
      </c>
      <c r="B333" s="1">
        <v>-0.10211542999999999</v>
      </c>
      <c r="C333" s="1">
        <v>5.3675224000000001E-2</v>
      </c>
      <c r="D333" s="1">
        <v>2.5175840000000001E-2</v>
      </c>
    </row>
    <row r="334" spans="1:4" x14ac:dyDescent="0.15">
      <c r="A334" s="1">
        <v>6.64</v>
      </c>
      <c r="B334" s="1">
        <v>-8.1624540999999995E-2</v>
      </c>
      <c r="C334" s="1">
        <v>4.8883160000000002E-2</v>
      </c>
      <c r="D334" s="1">
        <v>3.8666186999999999E-3</v>
      </c>
    </row>
    <row r="335" spans="1:4" x14ac:dyDescent="0.15">
      <c r="A335" s="1">
        <v>6.66</v>
      </c>
      <c r="B335" s="1">
        <v>-5.1806628E-2</v>
      </c>
      <c r="C335" s="1">
        <v>5.3231828000000002E-2</v>
      </c>
      <c r="D335" s="1">
        <v>-7.0430118000000003E-3</v>
      </c>
    </row>
    <row r="336" spans="1:4" x14ac:dyDescent="0.15">
      <c r="A336" s="1">
        <v>6.68</v>
      </c>
      <c r="B336" s="1">
        <v>-2.0585577000000001E-2</v>
      </c>
      <c r="C336" s="1">
        <v>7.7566279000000002E-2</v>
      </c>
      <c r="D336" s="1">
        <v>-6.6193948000000001E-3</v>
      </c>
    </row>
    <row r="337" spans="1:4" x14ac:dyDescent="0.15">
      <c r="A337" s="1">
        <v>6.7</v>
      </c>
      <c r="B337" s="1">
        <v>4.6006123999999997E-3</v>
      </c>
      <c r="C337" s="1">
        <v>0.1059919</v>
      </c>
      <c r="D337" s="1">
        <v>1.7283469000000001E-3</v>
      </c>
    </row>
    <row r="338" spans="1:4" x14ac:dyDescent="0.15">
      <c r="A338" s="1">
        <v>6.72</v>
      </c>
      <c r="B338" s="1">
        <v>1.5225443E-2</v>
      </c>
      <c r="C338" s="1">
        <v>0.1228639</v>
      </c>
      <c r="D338" s="1">
        <v>2.2436678999999998E-3</v>
      </c>
    </row>
    <row r="339" spans="1:4" x14ac:dyDescent="0.15">
      <c r="A339" s="1">
        <v>6.74</v>
      </c>
      <c r="B339" s="1">
        <v>1.1304392999999999E-2</v>
      </c>
      <c r="C339" s="1">
        <v>0.12186572</v>
      </c>
      <c r="D339" s="1">
        <v>-8.0521627000000005E-3</v>
      </c>
    </row>
    <row r="340" spans="1:4" x14ac:dyDescent="0.15">
      <c r="A340" s="1">
        <v>6.76</v>
      </c>
      <c r="B340" s="1">
        <v>2.3123830999999999E-3</v>
      </c>
      <c r="C340" s="1">
        <v>0.10812268</v>
      </c>
      <c r="D340" s="1">
        <v>-2.1998022999999998E-2</v>
      </c>
    </row>
    <row r="341" spans="1:4" x14ac:dyDescent="0.15">
      <c r="A341" s="1">
        <v>6.78</v>
      </c>
      <c r="B341" s="1">
        <v>-2.9063401999999999E-3</v>
      </c>
      <c r="C341" s="1">
        <v>8.4184503999999993E-2</v>
      </c>
      <c r="D341" s="1">
        <v>-3.1420838999999999E-2</v>
      </c>
    </row>
    <row r="342" spans="1:4" x14ac:dyDescent="0.15">
      <c r="A342" s="1">
        <v>6.8</v>
      </c>
      <c r="B342" s="1">
        <v>-4.1053749E-3</v>
      </c>
      <c r="C342" s="1">
        <v>6.0228997999999999E-2</v>
      </c>
      <c r="D342" s="1">
        <v>-2.2843235E-2</v>
      </c>
    </row>
    <row r="343" spans="1:4" x14ac:dyDescent="0.15">
      <c r="A343" s="1">
        <v>6.82</v>
      </c>
      <c r="B343" s="1">
        <v>2.4285721E-3</v>
      </c>
      <c r="C343" s="1">
        <v>4.0458925E-2</v>
      </c>
      <c r="D343" s="1">
        <v>2.2199437999999998E-2</v>
      </c>
    </row>
    <row r="344" spans="1:4" x14ac:dyDescent="0.15">
      <c r="A344" s="1">
        <v>6.84</v>
      </c>
      <c r="B344" s="1">
        <v>1.2559192E-2</v>
      </c>
      <c r="C344" s="1">
        <v>3.1681993999999998E-2</v>
      </c>
      <c r="D344" s="1">
        <v>8.9275549999999995E-2</v>
      </c>
    </row>
    <row r="345" spans="1:4" x14ac:dyDescent="0.15">
      <c r="A345" s="1">
        <v>6.86</v>
      </c>
      <c r="B345" s="1">
        <v>2.9054989999999999E-2</v>
      </c>
      <c r="C345" s="1">
        <v>3.3342976000000003E-2</v>
      </c>
      <c r="D345" s="1">
        <v>0.13190131999999999</v>
      </c>
    </row>
    <row r="346" spans="1:4" x14ac:dyDescent="0.15">
      <c r="A346" s="1">
        <v>6.88</v>
      </c>
      <c r="B346" s="1">
        <v>4.8229466999999998E-2</v>
      </c>
      <c r="C346" s="1">
        <v>3.8719995E-2</v>
      </c>
      <c r="D346" s="1">
        <v>0.15109183000000001</v>
      </c>
    </row>
    <row r="347" spans="1:4" x14ac:dyDescent="0.15">
      <c r="A347" s="1">
        <v>6.9</v>
      </c>
      <c r="B347" s="1">
        <v>7.0358094999999996E-2</v>
      </c>
      <c r="C347" s="1">
        <v>4.1349098000000001E-2</v>
      </c>
      <c r="D347" s="1">
        <v>0.12779794</v>
      </c>
    </row>
    <row r="348" spans="1:4" x14ac:dyDescent="0.15">
      <c r="A348" s="1">
        <v>6.92</v>
      </c>
      <c r="B348" s="1">
        <v>8.2695631000000006E-2</v>
      </c>
      <c r="C348" s="1">
        <v>3.9084309999999997E-2</v>
      </c>
      <c r="D348" s="1">
        <v>6.4184149999999995E-2</v>
      </c>
    </row>
    <row r="349" spans="1:4" x14ac:dyDescent="0.15">
      <c r="A349" s="1">
        <v>6.94</v>
      </c>
      <c r="B349" s="1">
        <v>7.1303383999999997E-2</v>
      </c>
      <c r="C349" s="1">
        <v>3.8181382E-2</v>
      </c>
      <c r="D349" s="1">
        <v>-2.8218279000000001E-3</v>
      </c>
    </row>
    <row r="350" spans="1:4" x14ac:dyDescent="0.15">
      <c r="A350" s="1">
        <v>6.96</v>
      </c>
      <c r="B350" s="1">
        <v>4.5933225000000001E-2</v>
      </c>
      <c r="C350" s="1">
        <v>3.5425489999999997E-2</v>
      </c>
      <c r="D350" s="1">
        <v>-6.231341E-2</v>
      </c>
    </row>
    <row r="351" spans="1:4" x14ac:dyDescent="0.15">
      <c r="A351" s="1">
        <v>6.98</v>
      </c>
      <c r="B351" s="1">
        <v>1.9520078999999999E-2</v>
      </c>
      <c r="C351" s="1">
        <v>3.1169202999999999E-2</v>
      </c>
      <c r="D351" s="1">
        <v>-9.1204250000000001E-2</v>
      </c>
    </row>
    <row r="352" spans="1:4" x14ac:dyDescent="0.15">
      <c r="A352" s="1">
        <v>7</v>
      </c>
      <c r="B352" s="1">
        <v>-4.7204450000000002E-3</v>
      </c>
      <c r="C352" s="1">
        <v>2.7780837999999999E-2</v>
      </c>
      <c r="D352" s="1">
        <v>-7.8717121000000001E-2</v>
      </c>
    </row>
    <row r="353" spans="1:4" x14ac:dyDescent="0.15">
      <c r="A353" s="1">
        <v>7.02</v>
      </c>
      <c r="B353" s="1">
        <v>-1.3003301E-2</v>
      </c>
      <c r="C353" s="1">
        <v>2.1138921000000001E-2</v>
      </c>
      <c r="D353" s="1">
        <v>-1.5681783000000001E-2</v>
      </c>
    </row>
    <row r="354" spans="1:4" x14ac:dyDescent="0.15">
      <c r="A354" s="1">
        <v>7.04</v>
      </c>
      <c r="B354" s="1">
        <v>-3.1599516000000002E-4</v>
      </c>
      <c r="C354" s="1">
        <v>1.3848028E-2</v>
      </c>
      <c r="D354" s="1">
        <v>9.7846443000000005E-2</v>
      </c>
    </row>
    <row r="355" spans="1:4" x14ac:dyDescent="0.15">
      <c r="A355" s="1">
        <v>7.06</v>
      </c>
      <c r="B355" s="1">
        <v>1.7698932000000001E-2</v>
      </c>
      <c r="C355" s="1">
        <v>1.3000340000000001E-2</v>
      </c>
      <c r="D355" s="1">
        <v>0.18541663999999999</v>
      </c>
    </row>
    <row r="356" spans="1:4" x14ac:dyDescent="0.15">
      <c r="A356" s="1">
        <v>7.08</v>
      </c>
      <c r="B356" s="1">
        <v>3.2525416000000001E-2</v>
      </c>
      <c r="C356" s="1">
        <v>1.5137938E-2</v>
      </c>
      <c r="D356" s="1">
        <v>0.20786062999999999</v>
      </c>
    </row>
    <row r="357" spans="1:4" x14ac:dyDescent="0.15">
      <c r="A357" s="1">
        <v>7.1</v>
      </c>
      <c r="B357" s="1">
        <v>4.1764310999999998E-2</v>
      </c>
      <c r="C357" s="1">
        <v>1.8719327000000001E-2</v>
      </c>
      <c r="D357" s="1">
        <v>0.19081704999999999</v>
      </c>
    </row>
    <row r="358" spans="1:4" x14ac:dyDescent="0.15">
      <c r="A358" s="1">
        <v>7.12</v>
      </c>
      <c r="B358" s="1">
        <v>4.2859908000000002E-2</v>
      </c>
      <c r="C358" s="1">
        <v>1.1580781E-2</v>
      </c>
      <c r="D358" s="1">
        <v>0.15579253000000001</v>
      </c>
    </row>
    <row r="359" spans="1:4" x14ac:dyDescent="0.15">
      <c r="A359" s="1">
        <v>7.14</v>
      </c>
      <c r="B359" s="1">
        <v>4.3874944999999999E-2</v>
      </c>
      <c r="C359" s="1">
        <v>-1.1169933E-2</v>
      </c>
      <c r="D359" s="1">
        <v>0.12007371</v>
      </c>
    </row>
    <row r="360" spans="1:4" x14ac:dyDescent="0.15">
      <c r="A360" s="1">
        <v>7.16</v>
      </c>
      <c r="B360" s="1">
        <v>4.0114065999999997E-2</v>
      </c>
      <c r="C360" s="1">
        <v>-3.8006363000000001E-2</v>
      </c>
      <c r="D360" s="1">
        <v>9.4606774000000005E-2</v>
      </c>
    </row>
    <row r="361" spans="1:4" x14ac:dyDescent="0.15">
      <c r="A361" s="1">
        <v>7.18</v>
      </c>
      <c r="B361" s="1">
        <v>3.8328752000000001E-2</v>
      </c>
      <c r="C361" s="1">
        <v>-6.2289731000000001E-2</v>
      </c>
      <c r="D361" s="1">
        <v>0.10594334</v>
      </c>
    </row>
    <row r="362" spans="1:4" x14ac:dyDescent="0.15">
      <c r="A362" s="1">
        <v>7.2</v>
      </c>
      <c r="B362" s="1">
        <v>3.6178538000000003E-2</v>
      </c>
      <c r="C362" s="1">
        <v>-8.1092473999999998E-2</v>
      </c>
      <c r="D362" s="1">
        <v>0.12866034000000001</v>
      </c>
    </row>
    <row r="363" spans="1:4" x14ac:dyDescent="0.15">
      <c r="A363" s="1">
        <v>7.22</v>
      </c>
      <c r="B363" s="1">
        <v>3.9043389999999997E-2</v>
      </c>
      <c r="C363" s="1">
        <v>-9.4105777000000002E-2</v>
      </c>
      <c r="D363" s="1">
        <v>0.13705501</v>
      </c>
    </row>
    <row r="364" spans="1:4" x14ac:dyDescent="0.15">
      <c r="A364" s="1">
        <v>7.24</v>
      </c>
      <c r="B364" s="1">
        <v>4.6355064000000001E-2</v>
      </c>
      <c r="C364" s="1">
        <v>-0.10005312</v>
      </c>
      <c r="D364" s="1">
        <v>0.12808009000000001</v>
      </c>
    </row>
    <row r="365" spans="1:4" x14ac:dyDescent="0.15">
      <c r="A365" s="1">
        <v>7.26</v>
      </c>
      <c r="B365" s="1">
        <v>5.9036186999999997E-2</v>
      </c>
      <c r="C365" s="1">
        <v>-0.10187932</v>
      </c>
      <c r="D365" s="1">
        <v>0.10881795</v>
      </c>
    </row>
    <row r="366" spans="1:4" x14ac:dyDescent="0.15">
      <c r="A366" s="1">
        <v>7.28</v>
      </c>
      <c r="B366" s="1">
        <v>7.6050546999999996E-2</v>
      </c>
      <c r="C366" s="1">
        <v>-9.8079079999999999E-2</v>
      </c>
      <c r="D366" s="1">
        <v>8.4141759999999996E-2</v>
      </c>
    </row>
    <row r="367" spans="1:4" x14ac:dyDescent="0.15">
      <c r="A367" s="1">
        <v>7.3</v>
      </c>
      <c r="B367" s="1">
        <v>8.9505354999999995E-2</v>
      </c>
      <c r="C367" s="1">
        <v>-8.9539439999999998E-2</v>
      </c>
      <c r="D367" s="1">
        <v>8.4760689E-2</v>
      </c>
    </row>
    <row r="368" spans="1:4" x14ac:dyDescent="0.15">
      <c r="A368" s="1">
        <v>7.32</v>
      </c>
      <c r="B368" s="1">
        <v>9.3287599999999998E-2</v>
      </c>
      <c r="C368" s="1">
        <v>-7.8893747E-2</v>
      </c>
      <c r="D368" s="1">
        <v>0.13231944000000001</v>
      </c>
    </row>
    <row r="369" spans="1:4" x14ac:dyDescent="0.15">
      <c r="A369" s="1">
        <v>7.34</v>
      </c>
      <c r="B369" s="1">
        <v>9.8689877999999995E-2</v>
      </c>
      <c r="C369" s="1">
        <v>-7.1307248000000004E-2</v>
      </c>
      <c r="D369" s="1">
        <v>0.20750985999999999</v>
      </c>
    </row>
    <row r="370" spans="1:4" x14ac:dyDescent="0.15">
      <c r="A370" s="1">
        <v>7.36</v>
      </c>
      <c r="B370" s="1">
        <v>0.10297157999999999</v>
      </c>
      <c r="C370" s="1">
        <v>-6.2572675999999994E-2</v>
      </c>
      <c r="D370" s="1">
        <v>0.31045493000000002</v>
      </c>
    </row>
    <row r="371" spans="1:4" x14ac:dyDescent="0.15">
      <c r="A371" s="1">
        <v>7.38</v>
      </c>
      <c r="B371" s="1">
        <v>9.5925766999999995E-2</v>
      </c>
      <c r="C371" s="1">
        <v>-6.3005460999999999E-2</v>
      </c>
      <c r="D371" s="1">
        <v>0.38973703999999998</v>
      </c>
    </row>
    <row r="372" spans="1:4" x14ac:dyDescent="0.15">
      <c r="A372" s="1">
        <v>7.4</v>
      </c>
      <c r="B372" s="1">
        <v>9.3373626000000001E-2</v>
      </c>
      <c r="C372" s="1">
        <v>-7.2693285999999996E-2</v>
      </c>
      <c r="D372" s="1">
        <v>0.42429871000000002</v>
      </c>
    </row>
    <row r="373" spans="1:4" x14ac:dyDescent="0.15">
      <c r="A373" s="1">
        <v>7.42</v>
      </c>
      <c r="B373" s="1">
        <v>9.4531747999999999E-2</v>
      </c>
      <c r="C373" s="1">
        <v>-8.2363323000000002E-2</v>
      </c>
      <c r="D373" s="1">
        <v>0.41269357000000001</v>
      </c>
    </row>
    <row r="374" spans="1:4" x14ac:dyDescent="0.15">
      <c r="A374" s="1">
        <v>7.44</v>
      </c>
      <c r="B374" s="1">
        <v>0.11055677</v>
      </c>
      <c r="C374" s="1">
        <v>-8.7417377000000004E-2</v>
      </c>
      <c r="D374" s="1">
        <v>0.35569190000000001</v>
      </c>
    </row>
    <row r="375" spans="1:4" x14ac:dyDescent="0.15">
      <c r="A375" s="1">
        <v>7.46</v>
      </c>
      <c r="B375" s="1">
        <v>0.13862848999999999</v>
      </c>
      <c r="C375" s="1">
        <v>-9.8173237999999996E-2</v>
      </c>
      <c r="D375" s="1">
        <v>0.26683578000000002</v>
      </c>
    </row>
    <row r="376" spans="1:4" x14ac:dyDescent="0.15">
      <c r="A376" s="1">
        <v>7.48</v>
      </c>
      <c r="B376" s="1">
        <v>0.1729012</v>
      </c>
      <c r="C376" s="1">
        <v>-0.11162261</v>
      </c>
      <c r="D376" s="1">
        <v>0.16116658</v>
      </c>
    </row>
    <row r="377" spans="1:4" x14ac:dyDescent="0.15">
      <c r="A377" s="1">
        <v>7.5</v>
      </c>
      <c r="B377" s="1">
        <v>0.20013824</v>
      </c>
      <c r="C377" s="1">
        <v>-0.11940203000000001</v>
      </c>
      <c r="D377" s="1">
        <v>6.1843294E-2</v>
      </c>
    </row>
    <row r="378" spans="1:4" x14ac:dyDescent="0.15">
      <c r="A378" s="1">
        <v>7.52</v>
      </c>
      <c r="B378" s="1">
        <v>0.21306238999999999</v>
      </c>
      <c r="C378" s="1">
        <v>-0.12151461</v>
      </c>
      <c r="D378" s="1">
        <v>-3.6058446000000001E-2</v>
      </c>
    </row>
    <row r="379" spans="1:4" x14ac:dyDescent="0.15">
      <c r="A379" s="1">
        <v>7.54</v>
      </c>
      <c r="B379" s="1">
        <v>0.21098576999999999</v>
      </c>
      <c r="C379" s="1">
        <v>-0.12289165000000001</v>
      </c>
      <c r="D379" s="1">
        <v>-0.1344505</v>
      </c>
    </row>
    <row r="380" spans="1:4" x14ac:dyDescent="0.15">
      <c r="A380" s="1">
        <v>7.56</v>
      </c>
      <c r="B380" s="1">
        <v>0.19743058999999999</v>
      </c>
      <c r="C380" s="1">
        <v>-0.12742384000000001</v>
      </c>
      <c r="D380" s="1">
        <v>-0.20438052000000001</v>
      </c>
    </row>
    <row r="381" spans="1:4" x14ac:dyDescent="0.15">
      <c r="A381" s="1">
        <v>7.58</v>
      </c>
      <c r="B381" s="1">
        <v>0.18571101000000001</v>
      </c>
      <c r="C381" s="1">
        <v>-0.13802976</v>
      </c>
      <c r="D381" s="1">
        <v>-0.18580778000000001</v>
      </c>
    </row>
    <row r="382" spans="1:4" x14ac:dyDescent="0.15">
      <c r="A382" s="1">
        <v>7.6</v>
      </c>
      <c r="B382" s="1">
        <v>0.17800733999999999</v>
      </c>
      <c r="C382" s="1">
        <v>-0.14198943999999999</v>
      </c>
      <c r="D382" s="1">
        <v>-0.11033682</v>
      </c>
    </row>
    <row r="383" spans="1:4" x14ac:dyDescent="0.15">
      <c r="A383" s="1">
        <v>7.62</v>
      </c>
      <c r="B383" s="1">
        <v>0.17991625999999999</v>
      </c>
      <c r="C383" s="1">
        <v>-0.13578691000000001</v>
      </c>
      <c r="D383" s="1">
        <v>-2.4564684E-2</v>
      </c>
    </row>
    <row r="384" spans="1:4" x14ac:dyDescent="0.15">
      <c r="A384" s="1">
        <v>7.64</v>
      </c>
      <c r="B384" s="1">
        <v>0.19384329</v>
      </c>
      <c r="C384" s="1">
        <v>-0.12546837</v>
      </c>
      <c r="D384" s="1">
        <v>6.9092903999999997E-2</v>
      </c>
    </row>
    <row r="385" spans="1:4" x14ac:dyDescent="0.15">
      <c r="A385" s="1">
        <v>7.66</v>
      </c>
      <c r="B385" s="1">
        <v>0.22077830000000001</v>
      </c>
      <c r="C385" s="1">
        <v>-0.12520793999999999</v>
      </c>
      <c r="D385" s="1">
        <v>0.12062879999999999</v>
      </c>
    </row>
    <row r="386" spans="1:4" x14ac:dyDescent="0.15">
      <c r="A386" s="1">
        <v>7.68</v>
      </c>
      <c r="B386" s="1">
        <v>0.25203465000000003</v>
      </c>
      <c r="C386" s="1">
        <v>-0.13364403999999999</v>
      </c>
      <c r="D386" s="1">
        <v>0.11338352</v>
      </c>
    </row>
    <row r="387" spans="1:4" x14ac:dyDescent="0.15">
      <c r="A387" s="1">
        <v>7.7</v>
      </c>
      <c r="B387" s="1">
        <v>0.28824381999999998</v>
      </c>
      <c r="C387" s="1">
        <v>-0.14961562</v>
      </c>
      <c r="D387" s="1">
        <v>9.2706516000000003E-2</v>
      </c>
    </row>
    <row r="388" spans="1:4" x14ac:dyDescent="0.15">
      <c r="A388" s="1">
        <v>7.72</v>
      </c>
      <c r="B388" s="1">
        <v>0.31458283999999997</v>
      </c>
      <c r="C388" s="1">
        <v>-0.15995435</v>
      </c>
      <c r="D388" s="1">
        <v>6.3499910000000007E-2</v>
      </c>
    </row>
    <row r="389" spans="1:4" x14ac:dyDescent="0.15">
      <c r="A389" s="1">
        <v>7.74</v>
      </c>
      <c r="B389" s="1">
        <v>0.32185972000000002</v>
      </c>
      <c r="C389" s="1">
        <v>-0.16705443</v>
      </c>
      <c r="D389" s="1">
        <v>3.0006057999999999E-2</v>
      </c>
    </row>
    <row r="390" spans="1:4" x14ac:dyDescent="0.15">
      <c r="A390" s="1">
        <v>7.76</v>
      </c>
      <c r="B390" s="1">
        <v>0.30680267</v>
      </c>
      <c r="C390" s="1">
        <v>-0.16134293999999999</v>
      </c>
      <c r="D390" s="1">
        <v>-1.2329421E-2</v>
      </c>
    </row>
    <row r="391" spans="1:4" x14ac:dyDescent="0.15">
      <c r="A391" s="1">
        <v>7.78</v>
      </c>
      <c r="B391" s="1">
        <v>0.26724027</v>
      </c>
      <c r="C391" s="1">
        <v>-0.15807999</v>
      </c>
      <c r="D391" s="1">
        <v>-3.3125004E-2</v>
      </c>
    </row>
    <row r="392" spans="1:4" x14ac:dyDescent="0.15">
      <c r="A392" s="1">
        <v>7.8</v>
      </c>
      <c r="B392" s="1">
        <v>0.22273171</v>
      </c>
      <c r="C392" s="1">
        <v>-0.15918276000000001</v>
      </c>
      <c r="D392" s="1">
        <v>-5.0371608999999998E-2</v>
      </c>
    </row>
    <row r="393" spans="1:4" x14ac:dyDescent="0.15">
      <c r="A393" s="1">
        <v>7.82</v>
      </c>
      <c r="B393" s="1">
        <v>0.19891887999999999</v>
      </c>
      <c r="C393" s="1">
        <v>-0.15318734000000001</v>
      </c>
      <c r="D393" s="1">
        <v>-4.9201775000000003E-2</v>
      </c>
    </row>
    <row r="394" spans="1:4" x14ac:dyDescent="0.15">
      <c r="A394" s="1">
        <v>7.84</v>
      </c>
      <c r="B394" s="1">
        <v>0.1871496</v>
      </c>
      <c r="C394" s="1">
        <v>-0.13076704</v>
      </c>
      <c r="D394" s="1">
        <v>-9.5431067999999994E-3</v>
      </c>
    </row>
    <row r="395" spans="1:4" x14ac:dyDescent="0.15">
      <c r="A395" s="1">
        <v>7.86</v>
      </c>
      <c r="B395" s="1">
        <v>0.18573083000000001</v>
      </c>
      <c r="C395" s="1">
        <v>-0.10371645</v>
      </c>
      <c r="D395" s="1">
        <v>5.2129981999999998E-2</v>
      </c>
    </row>
    <row r="396" spans="1:4" x14ac:dyDescent="0.15">
      <c r="A396" s="1">
        <v>7.88</v>
      </c>
      <c r="B396" s="1">
        <v>0.19428417000000001</v>
      </c>
      <c r="C396" s="1">
        <v>-8.7439065999999996E-2</v>
      </c>
      <c r="D396" s="1">
        <v>0.12699437</v>
      </c>
    </row>
    <row r="397" spans="1:4" x14ac:dyDescent="0.15">
      <c r="A397" s="1">
        <v>7.9</v>
      </c>
      <c r="B397" s="1">
        <v>0.21248046000000001</v>
      </c>
      <c r="C397" s="1">
        <v>-9.6605777000000004E-2</v>
      </c>
      <c r="D397" s="1">
        <v>0.17236731</v>
      </c>
    </row>
    <row r="398" spans="1:4" x14ac:dyDescent="0.15">
      <c r="A398" s="1">
        <v>7.92</v>
      </c>
      <c r="B398" s="1">
        <v>0.24181179</v>
      </c>
      <c r="C398" s="1">
        <v>-0.13248654000000001</v>
      </c>
      <c r="D398" s="1">
        <v>0.18189925000000001</v>
      </c>
    </row>
    <row r="399" spans="1:4" x14ac:dyDescent="0.15">
      <c r="A399" s="1">
        <v>7.94</v>
      </c>
      <c r="B399" s="1">
        <v>0.27572845000000001</v>
      </c>
      <c r="C399" s="1">
        <v>-0.18511224000000001</v>
      </c>
      <c r="D399" s="1">
        <v>0.15137403999999999</v>
      </c>
    </row>
    <row r="400" spans="1:4" x14ac:dyDescent="0.15">
      <c r="A400" s="1">
        <v>7.96</v>
      </c>
      <c r="B400" s="1">
        <v>0.30627412999999998</v>
      </c>
      <c r="C400" s="1">
        <v>-0.23145261</v>
      </c>
      <c r="D400" s="1">
        <v>9.6227412999999998E-2</v>
      </c>
    </row>
    <row r="401" spans="1:4" x14ac:dyDescent="0.15">
      <c r="A401" s="1">
        <v>7.98</v>
      </c>
      <c r="B401" s="1">
        <v>0.31759387</v>
      </c>
      <c r="C401" s="1">
        <v>-0.25706261000000002</v>
      </c>
      <c r="D401" s="1">
        <v>6.2372085000000001E-2</v>
      </c>
    </row>
    <row r="402" spans="1:4" x14ac:dyDescent="0.15">
      <c r="A402" s="1">
        <v>8</v>
      </c>
      <c r="B402" s="1">
        <v>0.31613222000000002</v>
      </c>
      <c r="C402" s="1">
        <v>-0.25989517000000001</v>
      </c>
      <c r="D402" s="1">
        <v>8.9184527E-2</v>
      </c>
    </row>
    <row r="403" spans="1:4" x14ac:dyDescent="0.15">
      <c r="A403" s="1">
        <v>8.02</v>
      </c>
      <c r="B403" s="1">
        <v>0.30572730999999997</v>
      </c>
      <c r="C403" s="1">
        <v>-0.25165272</v>
      </c>
      <c r="D403" s="1">
        <v>0.13063357</v>
      </c>
    </row>
    <row r="404" spans="1:4" x14ac:dyDescent="0.15">
      <c r="A404" s="1">
        <v>8.0399999999999991</v>
      </c>
      <c r="B404" s="1">
        <v>0.29104555999999998</v>
      </c>
      <c r="C404" s="1">
        <v>-0.24434728</v>
      </c>
      <c r="D404" s="1">
        <v>0.15960223000000001</v>
      </c>
    </row>
    <row r="405" spans="1:4" x14ac:dyDescent="0.15">
      <c r="A405" s="1">
        <v>8.06</v>
      </c>
      <c r="B405" s="1">
        <v>0.28182590000000002</v>
      </c>
      <c r="C405" s="1">
        <v>-0.23969457</v>
      </c>
      <c r="D405" s="1">
        <v>0.17330193999999999</v>
      </c>
    </row>
    <row r="406" spans="1:4" x14ac:dyDescent="0.15">
      <c r="A406" s="1">
        <v>8.08</v>
      </c>
      <c r="B406" s="1">
        <v>0.28368405000000002</v>
      </c>
      <c r="C406" s="1">
        <v>-0.24014236</v>
      </c>
      <c r="D406" s="1">
        <v>0.18048797999999999</v>
      </c>
    </row>
    <row r="407" spans="1:4" x14ac:dyDescent="0.15">
      <c r="A407" s="1">
        <v>8.1</v>
      </c>
      <c r="B407" s="1">
        <v>0.28915164999999998</v>
      </c>
      <c r="C407" s="1">
        <v>-0.25152421000000003</v>
      </c>
      <c r="D407" s="1">
        <v>0.18578214000000001</v>
      </c>
    </row>
    <row r="408" spans="1:4" x14ac:dyDescent="0.15">
      <c r="A408" s="1">
        <v>8.1199999999999992</v>
      </c>
      <c r="B408" s="1">
        <v>0.28466228999999998</v>
      </c>
      <c r="C408" s="1">
        <v>-0.25463313999999998</v>
      </c>
      <c r="D408" s="1">
        <v>0.19736143</v>
      </c>
    </row>
    <row r="409" spans="1:4" x14ac:dyDescent="0.15">
      <c r="A409" s="1">
        <v>8.14</v>
      </c>
      <c r="B409" s="1">
        <v>0.27394404</v>
      </c>
      <c r="C409" s="1">
        <v>-0.24473681</v>
      </c>
      <c r="D409" s="1">
        <v>0.22128891000000001</v>
      </c>
    </row>
    <row r="410" spans="1:4" x14ac:dyDescent="0.15">
      <c r="A410" s="1">
        <v>8.16</v>
      </c>
      <c r="B410" s="1">
        <v>0.25795564999999998</v>
      </c>
      <c r="C410" s="1">
        <v>-0.23602034</v>
      </c>
      <c r="D410" s="1">
        <v>0.24060018</v>
      </c>
    </row>
    <row r="411" spans="1:4" x14ac:dyDescent="0.15">
      <c r="A411" s="1">
        <v>8.18</v>
      </c>
      <c r="B411" s="1">
        <v>0.24479834</v>
      </c>
      <c r="C411" s="1">
        <v>-0.23197770000000001</v>
      </c>
      <c r="D411" s="1">
        <v>0.2390071</v>
      </c>
    </row>
    <row r="412" spans="1:4" x14ac:dyDescent="0.15">
      <c r="A412" s="1">
        <v>8.1999999999999993</v>
      </c>
      <c r="B412" s="1">
        <v>0.23617753999999999</v>
      </c>
      <c r="C412" s="1">
        <v>-0.22835512999999999</v>
      </c>
      <c r="D412" s="1">
        <v>0.23966773</v>
      </c>
    </row>
    <row r="413" spans="1:4" x14ac:dyDescent="0.15">
      <c r="A413" s="1">
        <v>8.2200000000000006</v>
      </c>
      <c r="B413" s="1">
        <v>0.24197141999999999</v>
      </c>
      <c r="C413" s="1">
        <v>-0.22357708000000001</v>
      </c>
      <c r="D413" s="1">
        <v>0.24362149</v>
      </c>
    </row>
    <row r="414" spans="1:4" x14ac:dyDescent="0.15">
      <c r="A414" s="1">
        <v>8.24</v>
      </c>
      <c r="B414" s="1">
        <v>0.26106253000000001</v>
      </c>
      <c r="C414" s="1">
        <v>-0.20957814999999999</v>
      </c>
      <c r="D414" s="1">
        <v>0.22241806</v>
      </c>
    </row>
    <row r="415" spans="1:4" x14ac:dyDescent="0.15">
      <c r="A415" s="1">
        <v>8.26</v>
      </c>
      <c r="B415" s="1">
        <v>0.28836938000000001</v>
      </c>
      <c r="C415" s="1">
        <v>-0.18874737999999999</v>
      </c>
      <c r="D415" s="1">
        <v>0.21648706000000001</v>
      </c>
    </row>
    <row r="416" spans="1:4" x14ac:dyDescent="0.15">
      <c r="A416" s="1">
        <v>8.2799999999999994</v>
      </c>
      <c r="B416" s="1">
        <v>0.30657691999999998</v>
      </c>
      <c r="C416" s="1">
        <v>-0.16496944999999999</v>
      </c>
      <c r="D416" s="1">
        <v>0.24699227000000001</v>
      </c>
    </row>
    <row r="417" spans="1:4" x14ac:dyDescent="0.15">
      <c r="A417" s="1">
        <v>8.3000000000000007</v>
      </c>
      <c r="B417" s="1">
        <v>0.30918066</v>
      </c>
      <c r="C417" s="1">
        <v>-0.15172211999999999</v>
      </c>
      <c r="D417" s="1">
        <v>0.27207368999999998</v>
      </c>
    </row>
    <row r="418" spans="1:4" x14ac:dyDescent="0.15">
      <c r="A418" s="1">
        <v>8.32</v>
      </c>
      <c r="B418" s="1">
        <v>0.30187728000000003</v>
      </c>
      <c r="C418" s="1">
        <v>-0.15178080999999999</v>
      </c>
      <c r="D418" s="1">
        <v>0.26303027000000001</v>
      </c>
    </row>
    <row r="419" spans="1:4" x14ac:dyDescent="0.15">
      <c r="A419" s="1">
        <v>8.34</v>
      </c>
      <c r="B419" s="1">
        <v>0.29765620999999998</v>
      </c>
      <c r="C419" s="1">
        <v>-0.16614903</v>
      </c>
      <c r="D419" s="1">
        <v>0.23125778999999999</v>
      </c>
    </row>
    <row r="420" spans="1:4" x14ac:dyDescent="0.15">
      <c r="A420" s="1">
        <v>8.36</v>
      </c>
      <c r="B420" s="1">
        <v>0.29611788999999999</v>
      </c>
      <c r="C420" s="1">
        <v>-0.19496083</v>
      </c>
      <c r="D420" s="1">
        <v>0.19752934999999999</v>
      </c>
    </row>
    <row r="421" spans="1:4" x14ac:dyDescent="0.15">
      <c r="A421" s="1">
        <v>8.3800000000000008</v>
      </c>
      <c r="B421" s="1">
        <v>0.29100808</v>
      </c>
      <c r="C421" s="1">
        <v>-0.23463564000000001</v>
      </c>
      <c r="D421" s="1">
        <v>0.17201171000000001</v>
      </c>
    </row>
    <row r="422" spans="1:4" x14ac:dyDescent="0.15">
      <c r="A422" s="1">
        <v>8.4</v>
      </c>
      <c r="B422" s="1">
        <v>0.27752462999999999</v>
      </c>
      <c r="C422" s="1">
        <v>-0.26039588000000002</v>
      </c>
      <c r="D422" s="1">
        <v>0.15538878</v>
      </c>
    </row>
    <row r="423" spans="1:4" x14ac:dyDescent="0.15">
      <c r="A423" s="1">
        <v>8.42</v>
      </c>
      <c r="B423" s="1">
        <v>0.25696149000000001</v>
      </c>
      <c r="C423" s="1">
        <v>-0.27442498999999998</v>
      </c>
      <c r="D423" s="1">
        <v>0.16650171</v>
      </c>
    </row>
    <row r="424" spans="1:4" x14ac:dyDescent="0.15">
      <c r="A424" s="1">
        <v>8.44</v>
      </c>
      <c r="B424" s="1">
        <v>0.23077122999999999</v>
      </c>
      <c r="C424" s="1">
        <v>-0.28007135</v>
      </c>
      <c r="D424" s="1">
        <v>0.19010365000000001</v>
      </c>
    </row>
    <row r="425" spans="1:4" x14ac:dyDescent="0.15">
      <c r="A425" s="1">
        <v>8.4600000000000009</v>
      </c>
      <c r="B425" s="1">
        <v>0.20446432</v>
      </c>
      <c r="C425" s="1">
        <v>-0.27192221999999999</v>
      </c>
      <c r="D425" s="1">
        <v>0.21972725000000001</v>
      </c>
    </row>
    <row r="426" spans="1:4" x14ac:dyDescent="0.15">
      <c r="A426" s="1">
        <v>8.48</v>
      </c>
      <c r="B426" s="1">
        <v>0.18818918000000001</v>
      </c>
      <c r="C426" s="1">
        <v>-0.24004777999999999</v>
      </c>
      <c r="D426" s="1">
        <v>0.25118489999999999</v>
      </c>
    </row>
    <row r="427" spans="1:4" x14ac:dyDescent="0.15">
      <c r="A427" s="1">
        <v>8.5</v>
      </c>
      <c r="B427" s="1">
        <v>0.18426174000000001</v>
      </c>
      <c r="C427" s="1">
        <v>-0.20614911</v>
      </c>
      <c r="D427" s="1">
        <v>0.28721064000000002</v>
      </c>
    </row>
    <row r="428" spans="1:4" x14ac:dyDescent="0.15">
      <c r="A428" s="1">
        <v>8.52</v>
      </c>
      <c r="B428" s="1">
        <v>0.17052091</v>
      </c>
      <c r="C428" s="1">
        <v>-0.18617206</v>
      </c>
      <c r="D428" s="1">
        <v>0.30920672999999999</v>
      </c>
    </row>
    <row r="429" spans="1:4" x14ac:dyDescent="0.15">
      <c r="A429" s="1">
        <v>8.5399999999999991</v>
      </c>
      <c r="B429" s="1">
        <v>0.14931633999999999</v>
      </c>
      <c r="C429" s="1">
        <v>-0.16889277</v>
      </c>
      <c r="D429" s="1">
        <v>0.30294282</v>
      </c>
    </row>
    <row r="430" spans="1:4" x14ac:dyDescent="0.15">
      <c r="A430" s="1">
        <v>8.56</v>
      </c>
      <c r="B430" s="1">
        <v>0.13346727</v>
      </c>
      <c r="C430" s="1">
        <v>-0.17194006000000001</v>
      </c>
      <c r="D430" s="1">
        <v>0.26151718000000002</v>
      </c>
    </row>
    <row r="431" spans="1:4" x14ac:dyDescent="0.15">
      <c r="A431" s="1">
        <v>8.58</v>
      </c>
      <c r="B431" s="1">
        <v>0.13517335</v>
      </c>
      <c r="C431" s="1">
        <v>-0.18869034000000001</v>
      </c>
      <c r="D431" s="1">
        <v>0.21002713000000001</v>
      </c>
    </row>
    <row r="432" spans="1:4" x14ac:dyDescent="0.15">
      <c r="A432" s="1">
        <v>8.6</v>
      </c>
      <c r="B432" s="1">
        <v>0.13815218000000001</v>
      </c>
      <c r="C432" s="1">
        <v>-0.21280626999999999</v>
      </c>
      <c r="D432" s="1">
        <v>0.18219065000000001</v>
      </c>
    </row>
    <row r="433" spans="1:4" x14ac:dyDescent="0.15">
      <c r="A433" s="1">
        <v>8.6199999999999992</v>
      </c>
      <c r="B433" s="1">
        <v>0.12964174000000001</v>
      </c>
      <c r="C433" s="1">
        <v>-0.23609854</v>
      </c>
      <c r="D433" s="1">
        <v>0.18959944000000001</v>
      </c>
    </row>
    <row r="434" spans="1:4" x14ac:dyDescent="0.15">
      <c r="A434" s="1">
        <v>8.64</v>
      </c>
      <c r="B434" s="1">
        <v>0.10592421</v>
      </c>
      <c r="C434" s="1">
        <v>-0.26253668000000002</v>
      </c>
      <c r="D434" s="1">
        <v>0.20114188999999999</v>
      </c>
    </row>
    <row r="435" spans="1:4" x14ac:dyDescent="0.15">
      <c r="A435" s="1">
        <v>8.66</v>
      </c>
      <c r="B435" s="1">
        <v>7.6557355999999993E-2</v>
      </c>
      <c r="C435" s="1">
        <v>-0.28466855000000002</v>
      </c>
      <c r="D435" s="1">
        <v>0.19248565000000001</v>
      </c>
    </row>
    <row r="436" spans="1:4" x14ac:dyDescent="0.15">
      <c r="A436" s="1">
        <v>8.68</v>
      </c>
      <c r="B436" s="1">
        <v>5.9749047999999999E-2</v>
      </c>
      <c r="C436" s="1">
        <v>-0.29572825000000003</v>
      </c>
      <c r="D436" s="1">
        <v>0.16152752000000001</v>
      </c>
    </row>
    <row r="437" spans="1:4" x14ac:dyDescent="0.15">
      <c r="A437" s="1">
        <v>8.6999999999999993</v>
      </c>
      <c r="B437" s="1">
        <v>5.8134159999999997E-2</v>
      </c>
      <c r="C437" s="1">
        <v>-0.28897978000000002</v>
      </c>
      <c r="D437" s="1">
        <v>0.15607048000000001</v>
      </c>
    </row>
    <row r="438" spans="1:4" x14ac:dyDescent="0.15">
      <c r="A438" s="1">
        <v>8.7200000000000006</v>
      </c>
      <c r="B438" s="1">
        <v>6.7533624E-2</v>
      </c>
      <c r="C438" s="1">
        <v>-0.26461062000000002</v>
      </c>
      <c r="D438" s="1">
        <v>0.16526901999999999</v>
      </c>
    </row>
    <row r="439" spans="1:4" x14ac:dyDescent="0.15">
      <c r="A439" s="1">
        <v>8.74</v>
      </c>
      <c r="B439" s="1">
        <v>9.2949659000000004E-2</v>
      </c>
      <c r="C439" s="1">
        <v>-0.24359502</v>
      </c>
      <c r="D439" s="1">
        <v>0.15589262000000001</v>
      </c>
    </row>
    <row r="440" spans="1:4" x14ac:dyDescent="0.15">
      <c r="A440" s="1">
        <v>8.76</v>
      </c>
      <c r="B440" s="1">
        <v>0.104421</v>
      </c>
      <c r="C440" s="1">
        <v>-0.23176554999999999</v>
      </c>
      <c r="D440" s="1">
        <v>0.12766691999999999</v>
      </c>
    </row>
    <row r="441" spans="1:4" x14ac:dyDescent="0.15">
      <c r="A441" s="1">
        <v>8.7799999999999994</v>
      </c>
      <c r="B441" s="1">
        <v>0.11165509999999999</v>
      </c>
      <c r="C441" s="1">
        <v>-0.22733312</v>
      </c>
      <c r="D441" s="1">
        <v>0.11920812</v>
      </c>
    </row>
    <row r="442" spans="1:4" x14ac:dyDescent="0.15">
      <c r="A442" s="1">
        <v>8.8000000000000007</v>
      </c>
      <c r="B442" s="1">
        <v>0.11088873</v>
      </c>
      <c r="C442" s="1">
        <v>-0.22833185</v>
      </c>
      <c r="D442" s="1">
        <v>0.14112334000000001</v>
      </c>
    </row>
    <row r="443" spans="1:4" x14ac:dyDescent="0.15">
      <c r="A443" s="1">
        <v>8.82</v>
      </c>
      <c r="B443" s="1">
        <v>9.3625506999999997E-2</v>
      </c>
      <c r="C443" s="1">
        <v>-0.23092508</v>
      </c>
      <c r="D443" s="1">
        <v>0.20060299000000001</v>
      </c>
    </row>
    <row r="444" spans="1:4" x14ac:dyDescent="0.15">
      <c r="A444" s="1">
        <v>8.84</v>
      </c>
      <c r="B444" s="1">
        <v>6.3468206999999999E-2</v>
      </c>
      <c r="C444" s="1">
        <v>-0.23767099</v>
      </c>
      <c r="D444" s="1">
        <v>0.24403505</v>
      </c>
    </row>
    <row r="445" spans="1:4" x14ac:dyDescent="0.15">
      <c r="A445" s="1">
        <v>8.86</v>
      </c>
      <c r="B445" s="1">
        <v>4.2841891E-2</v>
      </c>
      <c r="C445" s="1">
        <v>-0.25117324000000002</v>
      </c>
      <c r="D445" s="1">
        <v>0.23957791000000001</v>
      </c>
    </row>
    <row r="446" spans="1:4" x14ac:dyDescent="0.15">
      <c r="A446" s="1">
        <v>8.8800000000000008</v>
      </c>
      <c r="B446" s="1">
        <v>3.3023746E-2</v>
      </c>
      <c r="C446" s="1">
        <v>-0.27490418</v>
      </c>
      <c r="D446" s="1">
        <v>0.22298587</v>
      </c>
    </row>
    <row r="447" spans="1:4" x14ac:dyDescent="0.15">
      <c r="A447" s="1">
        <v>8.9</v>
      </c>
      <c r="B447" s="1">
        <v>3.0147134999999999E-2</v>
      </c>
      <c r="C447" s="1">
        <v>-0.29120095000000001</v>
      </c>
      <c r="D447" s="1">
        <v>0.21368913</v>
      </c>
    </row>
    <row r="448" spans="1:4" x14ac:dyDescent="0.15">
      <c r="A448" s="1">
        <v>8.92</v>
      </c>
      <c r="B448" s="1">
        <v>3.0853538E-2</v>
      </c>
      <c r="C448" s="1">
        <v>-0.29084768</v>
      </c>
      <c r="D448" s="1">
        <v>0.23005502</v>
      </c>
    </row>
    <row r="449" spans="1:4" x14ac:dyDescent="0.15">
      <c r="A449" s="1">
        <v>8.94</v>
      </c>
      <c r="B449" s="1">
        <v>3.6681236999999998E-2</v>
      </c>
      <c r="C449" s="1">
        <v>-0.28352052</v>
      </c>
      <c r="D449" s="1">
        <v>0.23647771000000001</v>
      </c>
    </row>
    <row r="450" spans="1:4" x14ac:dyDescent="0.15">
      <c r="A450" s="1">
        <v>8.9600000000000009</v>
      </c>
      <c r="B450" s="1">
        <v>3.5045469000000003E-2</v>
      </c>
      <c r="C450" s="1">
        <v>-0.28608445999999998</v>
      </c>
      <c r="D450" s="1">
        <v>0.23286076</v>
      </c>
    </row>
    <row r="451" spans="1:4" x14ac:dyDescent="0.15">
      <c r="A451" s="1">
        <v>8.98</v>
      </c>
      <c r="B451" s="1">
        <v>2.6265127999999999E-2</v>
      </c>
      <c r="C451" s="1">
        <v>-0.30530817999999998</v>
      </c>
      <c r="D451" s="1">
        <v>0.22760119000000001</v>
      </c>
    </row>
    <row r="452" spans="1:4" x14ac:dyDescent="0.15">
      <c r="A452" s="1">
        <v>9</v>
      </c>
      <c r="B452" s="1">
        <v>7.4904660999999999E-3</v>
      </c>
      <c r="C452" s="1">
        <v>-0.34169461000000001</v>
      </c>
      <c r="D452" s="1">
        <v>0.22856887000000001</v>
      </c>
    </row>
    <row r="453" spans="1:4" x14ac:dyDescent="0.15">
      <c r="A453" s="1">
        <v>9.02</v>
      </c>
      <c r="B453" s="1">
        <v>-9.3349842000000002E-3</v>
      </c>
      <c r="C453" s="1">
        <v>-0.38494930999999999</v>
      </c>
      <c r="D453" s="1">
        <v>0.23136055999999999</v>
      </c>
    </row>
    <row r="454" spans="1:4" x14ac:dyDescent="0.15">
      <c r="A454" s="1">
        <v>9.0399999999999991</v>
      </c>
      <c r="B454" s="1">
        <v>-2.5058766999999999E-2</v>
      </c>
      <c r="C454" s="1">
        <v>-0.42183465999999997</v>
      </c>
      <c r="D454" s="1">
        <v>0.26303328999999998</v>
      </c>
    </row>
    <row r="455" spans="1:4" x14ac:dyDescent="0.15">
      <c r="A455" s="1">
        <v>9.06</v>
      </c>
      <c r="B455" s="1">
        <v>-5.4349168000000003E-2</v>
      </c>
      <c r="C455" s="1">
        <v>-0.44526379999999999</v>
      </c>
      <c r="D455" s="1">
        <v>0.27724385000000001</v>
      </c>
    </row>
    <row r="456" spans="1:4" x14ac:dyDescent="0.15">
      <c r="A456" s="1">
        <v>9.08</v>
      </c>
      <c r="B456" s="1">
        <v>-9.5610893000000002E-2</v>
      </c>
      <c r="C456" s="1">
        <v>-0.44699318999999998</v>
      </c>
      <c r="D456" s="1">
        <v>0.26862311999999999</v>
      </c>
    </row>
    <row r="457" spans="1:4" x14ac:dyDescent="0.15">
      <c r="A457" s="1">
        <v>9.1</v>
      </c>
      <c r="B457" s="1">
        <v>-0.12348442</v>
      </c>
      <c r="C457" s="1">
        <v>-0.44140787999999997</v>
      </c>
      <c r="D457" s="1">
        <v>0.24776975000000001</v>
      </c>
    </row>
    <row r="458" spans="1:4" x14ac:dyDescent="0.15">
      <c r="A458" s="1">
        <v>9.1199999999999992</v>
      </c>
      <c r="B458" s="1">
        <v>-0.13297518</v>
      </c>
      <c r="C458" s="1">
        <v>-0.41737661999999998</v>
      </c>
      <c r="D458" s="1">
        <v>0.24327851</v>
      </c>
    </row>
    <row r="459" spans="1:4" x14ac:dyDescent="0.15">
      <c r="A459" s="1">
        <v>9.14</v>
      </c>
      <c r="B459" s="1">
        <v>-0.11591039</v>
      </c>
      <c r="C459" s="1">
        <v>-0.39596361000000002</v>
      </c>
      <c r="D459" s="1">
        <v>0.24360229</v>
      </c>
    </row>
    <row r="460" spans="1:4" x14ac:dyDescent="0.15">
      <c r="A460" s="1">
        <v>9.16</v>
      </c>
      <c r="B460" s="1">
        <v>-8.6458073999999996E-2</v>
      </c>
      <c r="C460" s="1">
        <v>-0.37128308999999998</v>
      </c>
      <c r="D460" s="1">
        <v>0.24416099999999999</v>
      </c>
    </row>
    <row r="461" spans="1:4" x14ac:dyDescent="0.15">
      <c r="A461" s="1">
        <v>9.18</v>
      </c>
      <c r="B461" s="1">
        <v>-7.1562734000000003E-2</v>
      </c>
      <c r="C461" s="1">
        <v>-0.35453739000000001</v>
      </c>
      <c r="D461" s="1">
        <v>0.28555283999999997</v>
      </c>
    </row>
    <row r="462" spans="1:4" x14ac:dyDescent="0.15">
      <c r="A462" s="1">
        <v>9.1999999999999993</v>
      </c>
      <c r="B462" s="1">
        <v>-7.7102478000000002E-2</v>
      </c>
      <c r="C462" s="1">
        <v>-0.35701806000000003</v>
      </c>
      <c r="D462" s="1">
        <v>0.31997389999999998</v>
      </c>
    </row>
    <row r="463" spans="1:4" x14ac:dyDescent="0.15">
      <c r="A463" s="1">
        <v>9.2200000000000006</v>
      </c>
      <c r="B463" s="1">
        <v>-9.0143610999999998E-2</v>
      </c>
      <c r="C463" s="1">
        <v>-0.36017220999999999</v>
      </c>
      <c r="D463" s="1">
        <v>0.32145008000000003</v>
      </c>
    </row>
    <row r="464" spans="1:4" x14ac:dyDescent="0.15">
      <c r="A464" s="1">
        <v>9.24</v>
      </c>
      <c r="B464" s="1">
        <v>-9.8208398000000002E-2</v>
      </c>
      <c r="C464" s="1">
        <v>-0.35302947000000001</v>
      </c>
      <c r="D464" s="1">
        <v>0.30428237000000002</v>
      </c>
    </row>
    <row r="465" spans="1:4" x14ac:dyDescent="0.15">
      <c r="A465" s="1">
        <v>9.26</v>
      </c>
      <c r="B465" s="1">
        <v>-0.11163039</v>
      </c>
      <c r="C465" s="1">
        <v>-0.34401327999999998</v>
      </c>
      <c r="D465" s="1">
        <v>0.29162892000000001</v>
      </c>
    </row>
    <row r="466" spans="1:4" x14ac:dyDescent="0.15">
      <c r="A466" s="1">
        <v>9.2799999999999994</v>
      </c>
      <c r="B466" s="1">
        <v>-0.13532338999999999</v>
      </c>
      <c r="C466" s="1">
        <v>-0.32377038000000002</v>
      </c>
      <c r="D466" s="1">
        <v>0.2918676</v>
      </c>
    </row>
    <row r="467" spans="1:4" x14ac:dyDescent="0.15">
      <c r="A467" s="1">
        <v>9.3000000000000007</v>
      </c>
      <c r="B467" s="1">
        <v>-0.15220043</v>
      </c>
      <c r="C467" s="1">
        <v>-0.29824957000000002</v>
      </c>
      <c r="D467" s="1">
        <v>0.29971798999999999</v>
      </c>
    </row>
    <row r="468" spans="1:4" x14ac:dyDescent="0.15">
      <c r="A468" s="1">
        <v>9.32</v>
      </c>
      <c r="B468" s="1">
        <v>-0.15350358</v>
      </c>
      <c r="C468" s="1">
        <v>-0.28290685999999998</v>
      </c>
      <c r="D468" s="1">
        <v>0.29621227999999999</v>
      </c>
    </row>
    <row r="469" spans="1:4" x14ac:dyDescent="0.15">
      <c r="A469" s="1">
        <v>9.34</v>
      </c>
      <c r="B469" s="1">
        <v>-0.13437276000000001</v>
      </c>
      <c r="C469" s="1">
        <v>-0.28429925</v>
      </c>
      <c r="D469" s="1">
        <v>0.29910836000000002</v>
      </c>
    </row>
    <row r="470" spans="1:4" x14ac:dyDescent="0.15">
      <c r="A470" s="1">
        <v>9.36</v>
      </c>
      <c r="B470" s="1">
        <v>-0.10850485999999999</v>
      </c>
      <c r="C470" s="1">
        <v>-0.28899169000000002</v>
      </c>
      <c r="D470" s="1">
        <v>0.30795567000000001</v>
      </c>
    </row>
    <row r="471" spans="1:4" x14ac:dyDescent="0.15">
      <c r="A471" s="1">
        <v>9.3800000000000008</v>
      </c>
      <c r="B471" s="1">
        <v>-8.4257806000000005E-2</v>
      </c>
      <c r="C471" s="1">
        <v>-0.30038664999999998</v>
      </c>
      <c r="D471" s="1">
        <v>0.30150034999999997</v>
      </c>
    </row>
    <row r="472" spans="1:4" x14ac:dyDescent="0.15">
      <c r="A472" s="1">
        <v>9.4</v>
      </c>
      <c r="B472" s="1">
        <v>-8.6223521999999997E-2</v>
      </c>
      <c r="C472" s="1">
        <v>-0.31567065</v>
      </c>
      <c r="D472" s="1">
        <v>0.27880402999999998</v>
      </c>
    </row>
    <row r="473" spans="1:4" x14ac:dyDescent="0.15">
      <c r="A473" s="1">
        <v>9.42</v>
      </c>
      <c r="B473" s="1">
        <v>-0.10245161</v>
      </c>
      <c r="C473" s="1">
        <v>-0.33567699000000001</v>
      </c>
      <c r="D473" s="1">
        <v>0.23446249999999999</v>
      </c>
    </row>
    <row r="474" spans="1:4" x14ac:dyDescent="0.15">
      <c r="A474" s="1">
        <v>9.44</v>
      </c>
      <c r="B474" s="1">
        <v>-0.11902368000000001</v>
      </c>
      <c r="C474" s="1">
        <v>-0.35446242</v>
      </c>
      <c r="D474" s="1">
        <v>0.18008526</v>
      </c>
    </row>
    <row r="475" spans="1:4" x14ac:dyDescent="0.15">
      <c r="A475" s="1">
        <v>9.4600000000000009</v>
      </c>
      <c r="B475" s="1">
        <v>-0.13185838999999999</v>
      </c>
      <c r="C475" s="1">
        <v>-0.35137368000000002</v>
      </c>
      <c r="D475" s="1">
        <v>0.14945338</v>
      </c>
    </row>
    <row r="476" spans="1:4" x14ac:dyDescent="0.15">
      <c r="A476" s="1">
        <v>9.48</v>
      </c>
      <c r="B476" s="1">
        <v>-0.14148605</v>
      </c>
      <c r="C476" s="1">
        <v>-0.31812396999999998</v>
      </c>
      <c r="D476" s="1">
        <v>0.15404904</v>
      </c>
    </row>
    <row r="477" spans="1:4" x14ac:dyDescent="0.15">
      <c r="A477" s="1">
        <v>9.5</v>
      </c>
      <c r="B477" s="1">
        <v>-0.15775296999999999</v>
      </c>
      <c r="C477" s="1">
        <v>-0.27712281999999999</v>
      </c>
      <c r="D477" s="1">
        <v>0.17282003000000001</v>
      </c>
    </row>
    <row r="478" spans="1:4" x14ac:dyDescent="0.15">
      <c r="A478" s="1">
        <v>9.52</v>
      </c>
      <c r="B478" s="1">
        <v>-0.16209506000000001</v>
      </c>
      <c r="C478" s="1">
        <v>-0.24057028</v>
      </c>
      <c r="D478" s="1">
        <v>0.16938052000000001</v>
      </c>
    </row>
    <row r="479" spans="1:4" x14ac:dyDescent="0.15">
      <c r="A479" s="1">
        <v>9.5399999999999991</v>
      </c>
      <c r="B479" s="1">
        <v>-0.15468166999999999</v>
      </c>
      <c r="C479" s="1">
        <v>-0.21409043</v>
      </c>
      <c r="D479" s="1">
        <v>0.12753055999999999</v>
      </c>
    </row>
    <row r="480" spans="1:4" x14ac:dyDescent="0.15">
      <c r="A480" s="1">
        <v>9.56</v>
      </c>
      <c r="B480" s="1">
        <v>-0.13802537000000001</v>
      </c>
      <c r="C480" s="1">
        <v>-0.19051621999999999</v>
      </c>
      <c r="D480" s="1">
        <v>5.8288075000000002E-2</v>
      </c>
    </row>
    <row r="481" spans="1:4" x14ac:dyDescent="0.15">
      <c r="A481" s="1">
        <v>9.58</v>
      </c>
      <c r="B481" s="1">
        <v>-0.12706263000000001</v>
      </c>
      <c r="C481" s="1">
        <v>-0.17852575000000001</v>
      </c>
      <c r="D481" s="1">
        <v>-1.3215826E-3</v>
      </c>
    </row>
    <row r="482" spans="1:4" x14ac:dyDescent="0.15">
      <c r="A482" s="1">
        <v>9.6</v>
      </c>
      <c r="B482" s="1">
        <v>-0.12939386</v>
      </c>
      <c r="C482" s="1">
        <v>-0.16518619000000001</v>
      </c>
      <c r="D482" s="1">
        <v>-1.45465E-2</v>
      </c>
    </row>
    <row r="483" spans="1:4" x14ac:dyDescent="0.15">
      <c r="A483" s="1">
        <v>9.6199999999999992</v>
      </c>
      <c r="B483" s="1">
        <v>-0.13613464</v>
      </c>
      <c r="C483" s="1">
        <v>-0.15972391999999999</v>
      </c>
      <c r="D483" s="1">
        <v>3.7407525000000001E-3</v>
      </c>
    </row>
    <row r="484" spans="1:4" x14ac:dyDescent="0.15">
      <c r="A484" s="1">
        <v>9.64</v>
      </c>
      <c r="B484" s="1">
        <v>-0.14723811000000001</v>
      </c>
      <c r="C484" s="1">
        <v>-0.16732749999999999</v>
      </c>
      <c r="D484" s="1">
        <v>1.3459123E-2</v>
      </c>
    </row>
    <row r="485" spans="1:4" x14ac:dyDescent="0.15">
      <c r="A485" s="1">
        <v>9.66</v>
      </c>
      <c r="B485" s="1">
        <v>-0.1520803</v>
      </c>
      <c r="C485" s="1">
        <v>-0.19248106000000001</v>
      </c>
      <c r="D485" s="1">
        <v>1.3643262E-2</v>
      </c>
    </row>
    <row r="486" spans="1:4" x14ac:dyDescent="0.15">
      <c r="A486" s="1">
        <v>9.68</v>
      </c>
      <c r="B486" s="1">
        <v>-0.14500594</v>
      </c>
      <c r="C486" s="1">
        <v>-0.22799849999999999</v>
      </c>
      <c r="D486" s="1">
        <v>3.5404154E-3</v>
      </c>
    </row>
    <row r="487" spans="1:4" x14ac:dyDescent="0.15">
      <c r="A487" s="1">
        <v>9.6999999999999993</v>
      </c>
      <c r="B487" s="1">
        <v>-0.12201442</v>
      </c>
      <c r="C487" s="1">
        <v>-0.25238072</v>
      </c>
      <c r="D487" s="1">
        <v>-3.5195015000000003E-2</v>
      </c>
    </row>
    <row r="488" spans="1:4" x14ac:dyDescent="0.15">
      <c r="A488" s="1">
        <v>9.7200000000000006</v>
      </c>
      <c r="B488" s="1">
        <v>-9.3902165999999995E-2</v>
      </c>
      <c r="C488" s="1">
        <v>-0.26603220999999999</v>
      </c>
      <c r="D488" s="1">
        <v>-0.10228880999999999</v>
      </c>
    </row>
    <row r="489" spans="1:4" x14ac:dyDescent="0.15">
      <c r="A489" s="1">
        <v>9.74</v>
      </c>
      <c r="B489" s="1">
        <v>-6.6580087999999996E-2</v>
      </c>
      <c r="C489" s="1">
        <v>-0.27615495000000001</v>
      </c>
      <c r="D489" s="1">
        <v>-0.18130568</v>
      </c>
    </row>
    <row r="490" spans="1:4" x14ac:dyDescent="0.15">
      <c r="A490" s="1">
        <v>9.76</v>
      </c>
      <c r="B490" s="1">
        <v>-4.5065796999999998E-2</v>
      </c>
      <c r="C490" s="1">
        <v>-0.28212934000000001</v>
      </c>
      <c r="D490" s="1">
        <v>-0.24465909</v>
      </c>
    </row>
    <row r="491" spans="1:4" x14ac:dyDescent="0.15">
      <c r="A491" s="1">
        <v>9.7799999999999994</v>
      </c>
      <c r="B491" s="1">
        <v>-2.9258880000000001E-2</v>
      </c>
      <c r="C491" s="1">
        <v>-0.29024190999999999</v>
      </c>
      <c r="D491" s="1">
        <v>-0.29881847</v>
      </c>
    </row>
    <row r="492" spans="1:4" x14ac:dyDescent="0.15">
      <c r="A492" s="1">
        <v>9.8000000000000007</v>
      </c>
      <c r="B492" s="1">
        <v>-2.1994243E-2</v>
      </c>
      <c r="C492" s="1">
        <v>-0.29632053000000003</v>
      </c>
      <c r="D492" s="1">
        <v>-0.33228010000000002</v>
      </c>
    </row>
    <row r="493" spans="1:4" x14ac:dyDescent="0.15">
      <c r="A493" s="1">
        <v>9.82</v>
      </c>
      <c r="B493" s="1">
        <v>-2.7142993000000001E-2</v>
      </c>
      <c r="C493" s="1">
        <v>-0.30462352999999998</v>
      </c>
      <c r="D493" s="1">
        <v>-0.31648493</v>
      </c>
    </row>
    <row r="494" spans="1:4" x14ac:dyDescent="0.15">
      <c r="A494" s="1">
        <v>9.84</v>
      </c>
      <c r="B494" s="1">
        <v>-3.8056765999999999E-2</v>
      </c>
      <c r="C494" s="1">
        <v>-0.30872929999999998</v>
      </c>
      <c r="D494" s="1">
        <v>-0.28556599999999999</v>
      </c>
    </row>
    <row r="495" spans="1:4" x14ac:dyDescent="0.15">
      <c r="A495" s="1">
        <v>9.86</v>
      </c>
      <c r="B495" s="1">
        <v>-5.1258952000000003E-2</v>
      </c>
      <c r="C495" s="1">
        <v>-0.30737112</v>
      </c>
      <c r="D495" s="1">
        <v>-0.26365835999999998</v>
      </c>
    </row>
    <row r="496" spans="1:4" x14ac:dyDescent="0.15">
      <c r="A496" s="1">
        <v>9.8800000000000008</v>
      </c>
      <c r="B496" s="1">
        <v>-6.3074249999999998E-2</v>
      </c>
      <c r="C496" s="1">
        <v>-0.29181711999999999</v>
      </c>
      <c r="D496" s="1">
        <v>-0.23923011999999999</v>
      </c>
    </row>
    <row r="497" spans="1:4" x14ac:dyDescent="0.15">
      <c r="A497" s="1">
        <v>9.9</v>
      </c>
      <c r="B497" s="1">
        <v>-6.2309314999999997E-2</v>
      </c>
      <c r="C497" s="1">
        <v>-0.26988746000000002</v>
      </c>
      <c r="D497" s="1">
        <v>-0.19958914</v>
      </c>
    </row>
    <row r="498" spans="1:4" x14ac:dyDescent="0.15">
      <c r="A498" s="1">
        <v>9.92</v>
      </c>
      <c r="B498" s="1">
        <v>-4.8813204999999998E-2</v>
      </c>
      <c r="C498" s="1">
        <v>-0.23787728999999999</v>
      </c>
      <c r="D498" s="1">
        <v>-0.1761818</v>
      </c>
    </row>
    <row r="499" spans="1:4" x14ac:dyDescent="0.15">
      <c r="A499" s="1">
        <v>9.94</v>
      </c>
      <c r="B499" s="1">
        <v>-4.0080280000000003E-2</v>
      </c>
      <c r="C499" s="1">
        <v>-0.19712126999999999</v>
      </c>
      <c r="D499" s="1">
        <v>-0.15661443999999999</v>
      </c>
    </row>
    <row r="500" spans="1:4" x14ac:dyDescent="0.15">
      <c r="A500" s="1">
        <v>9.9600000000000009</v>
      </c>
      <c r="B500" s="1">
        <v>-4.9038673999999997E-2</v>
      </c>
      <c r="C500" s="1">
        <v>-0.15715725</v>
      </c>
      <c r="D500" s="1">
        <v>-0.12037730000000001</v>
      </c>
    </row>
    <row r="501" spans="1:4" x14ac:dyDescent="0.15">
      <c r="A501" s="1">
        <v>9.98</v>
      </c>
      <c r="B501" s="1">
        <v>-5.9853644999999997E-2</v>
      </c>
      <c r="C501" s="1">
        <v>-0.1353673</v>
      </c>
      <c r="D501" s="1">
        <v>-9.2999746999999994E-2</v>
      </c>
    </row>
    <row r="502" spans="1:4" x14ac:dyDescent="0.15">
      <c r="A502" s="1">
        <v>10</v>
      </c>
      <c r="B502" s="1">
        <v>-7.3626620000000004E-2</v>
      </c>
      <c r="C502" s="1">
        <v>-0.12667448000000001</v>
      </c>
      <c r="D502" s="1">
        <v>-0.11187577999999999</v>
      </c>
    </row>
    <row r="503" spans="1:4" x14ac:dyDescent="0.15">
      <c r="A503" s="1">
        <v>10.02</v>
      </c>
      <c r="B503" s="1">
        <v>-8.4184931000000005E-2</v>
      </c>
      <c r="C503" s="1">
        <v>-0.12346013</v>
      </c>
      <c r="D503" s="1">
        <v>-0.13976811</v>
      </c>
    </row>
    <row r="504" spans="1:4" x14ac:dyDescent="0.15">
      <c r="A504" s="1">
        <v>10.039999999999999</v>
      </c>
      <c r="B504" s="1">
        <v>-8.6811489000000006E-2</v>
      </c>
      <c r="C504" s="1">
        <v>-0.1202177</v>
      </c>
      <c r="D504" s="1">
        <v>-0.12623153000000001</v>
      </c>
    </row>
    <row r="505" spans="1:4" x14ac:dyDescent="0.15">
      <c r="A505" s="1">
        <v>10.06</v>
      </c>
      <c r="B505" s="1">
        <v>-8.4940231000000005E-2</v>
      </c>
      <c r="C505" s="1">
        <v>-0.11484493</v>
      </c>
      <c r="D505" s="1">
        <v>-6.6184415999999996E-2</v>
      </c>
    </row>
    <row r="506" spans="1:4" x14ac:dyDescent="0.15">
      <c r="A506" s="1">
        <v>10.08</v>
      </c>
      <c r="B506" s="1">
        <v>-8.4560593000000003E-2</v>
      </c>
      <c r="C506" s="1">
        <v>-8.8815065999999998E-2</v>
      </c>
      <c r="D506" s="1">
        <v>1.0741758000000001E-2</v>
      </c>
    </row>
    <row r="507" spans="1:4" x14ac:dyDescent="0.15">
      <c r="A507" s="1">
        <v>10.1</v>
      </c>
      <c r="B507" s="1">
        <v>-8.2848168999999999E-2</v>
      </c>
      <c r="C507" s="1">
        <v>-4.5993160999999998E-2</v>
      </c>
      <c r="D507" s="1">
        <v>8.9608815999999994E-2</v>
      </c>
    </row>
    <row r="508" spans="1:4" x14ac:dyDescent="0.15">
      <c r="A508" s="1">
        <v>10.119999999999999</v>
      </c>
      <c r="B508" s="1">
        <v>-8.3766847000000005E-2</v>
      </c>
      <c r="C508" s="1">
        <v>-4.7868058999999998E-3</v>
      </c>
      <c r="D508" s="1">
        <v>0.13876659999999999</v>
      </c>
    </row>
    <row r="509" spans="1:4" x14ac:dyDescent="0.15">
      <c r="A509" s="1">
        <v>10.14</v>
      </c>
      <c r="B509" s="1">
        <v>-9.6334529000000002E-2</v>
      </c>
      <c r="C509" s="1">
        <v>1.5460704E-2</v>
      </c>
      <c r="D509" s="1">
        <v>0.15533915000000001</v>
      </c>
    </row>
    <row r="510" spans="1:4" x14ac:dyDescent="0.15">
      <c r="A510" s="1">
        <v>10.16</v>
      </c>
      <c r="B510" s="1">
        <v>-0.12741690999999999</v>
      </c>
      <c r="C510" s="1">
        <v>2.1879929999999999E-2</v>
      </c>
      <c r="D510" s="1">
        <v>0.16389368000000001</v>
      </c>
    </row>
    <row r="511" spans="1:4" x14ac:dyDescent="0.15">
      <c r="A511" s="1">
        <v>10.18</v>
      </c>
      <c r="B511" s="1">
        <v>-0.16323562999999999</v>
      </c>
      <c r="C511" s="1">
        <v>1.6476204000000001E-2</v>
      </c>
      <c r="D511" s="1">
        <v>0.17241939000000001</v>
      </c>
    </row>
    <row r="512" spans="1:4" x14ac:dyDescent="0.15">
      <c r="A512" s="1">
        <v>10.199999999999999</v>
      </c>
      <c r="B512" s="1">
        <v>-0.20880596000000001</v>
      </c>
      <c r="C512" s="1">
        <v>-4.7751212999999999E-3</v>
      </c>
      <c r="D512" s="1">
        <v>0.1736714</v>
      </c>
    </row>
    <row r="513" spans="1:4" x14ac:dyDescent="0.15">
      <c r="A513" s="1">
        <v>10.220000000000001</v>
      </c>
      <c r="B513" s="1">
        <v>-0.24192536000000001</v>
      </c>
      <c r="C513" s="1">
        <v>-2.9568021E-2</v>
      </c>
      <c r="D513" s="1">
        <v>0.16109414999999999</v>
      </c>
    </row>
    <row r="514" spans="1:4" x14ac:dyDescent="0.15">
      <c r="A514" s="1">
        <v>10.24</v>
      </c>
      <c r="B514" s="1">
        <v>-0.26083256999999999</v>
      </c>
      <c r="C514" s="1">
        <v>-5.5124956000000003E-2</v>
      </c>
      <c r="D514" s="1">
        <v>0.15028143999999999</v>
      </c>
    </row>
    <row r="515" spans="1:4" x14ac:dyDescent="0.15">
      <c r="A515" s="1">
        <v>10.26</v>
      </c>
      <c r="B515" s="1">
        <v>-0.26656527000000002</v>
      </c>
      <c r="C515" s="1">
        <v>-7.2300433999999997E-2</v>
      </c>
      <c r="D515" s="1">
        <v>0.1554239</v>
      </c>
    </row>
    <row r="516" spans="1:4" x14ac:dyDescent="0.15">
      <c r="A516" s="1">
        <v>10.28</v>
      </c>
      <c r="B516" s="1">
        <v>-0.26209724000000001</v>
      </c>
      <c r="C516" s="1">
        <v>-7.3959891999999999E-2</v>
      </c>
      <c r="D516" s="1">
        <v>0.17753785999999999</v>
      </c>
    </row>
    <row r="517" spans="1:4" x14ac:dyDescent="0.15">
      <c r="A517" s="1">
        <v>10.3</v>
      </c>
      <c r="B517" s="1">
        <v>-0.25439415999999998</v>
      </c>
      <c r="C517" s="1">
        <v>-7.4800869000000006E-2</v>
      </c>
      <c r="D517" s="1">
        <v>0.19833376</v>
      </c>
    </row>
    <row r="518" spans="1:4" x14ac:dyDescent="0.15">
      <c r="A518" s="1">
        <v>10.32</v>
      </c>
      <c r="B518" s="1">
        <v>-0.24081986999999999</v>
      </c>
      <c r="C518" s="1">
        <v>-8.5311442000000001E-2</v>
      </c>
      <c r="D518" s="1">
        <v>0.19990785999999999</v>
      </c>
    </row>
    <row r="519" spans="1:4" x14ac:dyDescent="0.15">
      <c r="A519" s="1">
        <v>10.34</v>
      </c>
      <c r="B519" s="1">
        <v>-0.20924333000000001</v>
      </c>
      <c r="C519" s="1">
        <v>-0.11507662</v>
      </c>
      <c r="D519" s="1">
        <v>0.1800978</v>
      </c>
    </row>
    <row r="520" spans="1:4" x14ac:dyDescent="0.15">
      <c r="A520" s="1">
        <v>10.36</v>
      </c>
      <c r="B520" s="1">
        <v>-0.17006172999999999</v>
      </c>
      <c r="C520" s="1">
        <v>-0.13519081999999999</v>
      </c>
      <c r="D520" s="1">
        <v>0.14348427</v>
      </c>
    </row>
    <row r="521" spans="1:4" x14ac:dyDescent="0.15">
      <c r="A521" s="1">
        <v>10.38</v>
      </c>
      <c r="B521" s="1">
        <v>-0.14113261999999999</v>
      </c>
      <c r="C521" s="1">
        <v>-0.13753019999999999</v>
      </c>
      <c r="D521" s="1">
        <v>0.11257676</v>
      </c>
    </row>
    <row r="522" spans="1:4" x14ac:dyDescent="0.15">
      <c r="A522" s="1">
        <v>10.4</v>
      </c>
      <c r="B522" s="1">
        <v>-0.13104108</v>
      </c>
      <c r="C522" s="1">
        <v>-0.13848079999999999</v>
      </c>
      <c r="D522" s="1">
        <v>0.10870189</v>
      </c>
    </row>
    <row r="523" spans="1:4" x14ac:dyDescent="0.15">
      <c r="A523" s="1">
        <v>10.42</v>
      </c>
      <c r="B523" s="1">
        <v>-0.12919708999999999</v>
      </c>
      <c r="C523" s="1">
        <v>-0.14632666999999999</v>
      </c>
      <c r="D523" s="1">
        <v>0.10216769000000001</v>
      </c>
    </row>
    <row r="524" spans="1:4" x14ac:dyDescent="0.15">
      <c r="A524" s="1">
        <v>10.44</v>
      </c>
      <c r="B524" s="1">
        <v>-0.13217342000000001</v>
      </c>
      <c r="C524" s="1">
        <v>-0.14188526000000001</v>
      </c>
      <c r="D524" s="1">
        <v>7.9794515999999996E-2</v>
      </c>
    </row>
    <row r="525" spans="1:4" x14ac:dyDescent="0.15">
      <c r="A525" s="1">
        <v>10.46</v>
      </c>
      <c r="B525" s="1">
        <v>-0.13478836999999999</v>
      </c>
      <c r="C525" s="1">
        <v>-0.13290573</v>
      </c>
      <c r="D525" s="1">
        <v>8.4006520000000001E-2</v>
      </c>
    </row>
    <row r="526" spans="1:4" x14ac:dyDescent="0.15">
      <c r="A526" s="1">
        <v>10.48</v>
      </c>
      <c r="B526" s="1">
        <v>-0.13880445</v>
      </c>
      <c r="C526" s="1">
        <v>-0.1191912</v>
      </c>
      <c r="D526" s="1">
        <v>0.10736912</v>
      </c>
    </row>
    <row r="527" spans="1:4" x14ac:dyDescent="0.15">
      <c r="A527" s="1">
        <v>10.5</v>
      </c>
      <c r="B527" s="1">
        <v>-0.14352967</v>
      </c>
      <c r="C527" s="1">
        <v>-0.11637651</v>
      </c>
      <c r="D527" s="1">
        <v>0.11663904999999999</v>
      </c>
    </row>
    <row r="528" spans="1:4" x14ac:dyDescent="0.15">
      <c r="A528" s="1">
        <v>10.52</v>
      </c>
      <c r="B528" s="1">
        <v>-0.16506441999999999</v>
      </c>
      <c r="C528" s="1">
        <v>-0.12463138999999999</v>
      </c>
      <c r="D528" s="1">
        <v>9.7093127000000001E-2</v>
      </c>
    </row>
    <row r="529" spans="1:4" x14ac:dyDescent="0.15">
      <c r="A529" s="1">
        <v>10.54</v>
      </c>
      <c r="B529" s="1">
        <v>-0.20306398000000001</v>
      </c>
      <c r="C529" s="1">
        <v>-0.15487582</v>
      </c>
      <c r="D529" s="1">
        <v>5.6273359000000002E-2</v>
      </c>
    </row>
    <row r="530" spans="1:4" x14ac:dyDescent="0.15">
      <c r="A530" s="1">
        <v>10.56</v>
      </c>
      <c r="B530" s="1">
        <v>-0.26674935999999999</v>
      </c>
      <c r="C530" s="1">
        <v>-0.20943825999999999</v>
      </c>
      <c r="D530" s="1">
        <v>6.4442911999999997E-6</v>
      </c>
    </row>
    <row r="531" spans="1:4" x14ac:dyDescent="0.15">
      <c r="A531" s="1">
        <v>10.58</v>
      </c>
      <c r="B531" s="1">
        <v>-0.35323768</v>
      </c>
      <c r="C531" s="1">
        <v>-0.27139932</v>
      </c>
      <c r="D531" s="1">
        <v>-4.0566803999999998E-2</v>
      </c>
    </row>
    <row r="532" spans="1:4" x14ac:dyDescent="0.15">
      <c r="A532" s="1">
        <v>10.6</v>
      </c>
      <c r="B532" s="1">
        <v>-0.45180956</v>
      </c>
      <c r="C532" s="1">
        <v>-0.32308513</v>
      </c>
      <c r="D532" s="1">
        <v>-2.9730993000000001E-2</v>
      </c>
    </row>
    <row r="533" spans="1:4" x14ac:dyDescent="0.15">
      <c r="A533" s="1">
        <v>10.62</v>
      </c>
      <c r="B533" s="1">
        <v>-0.55814779000000003</v>
      </c>
      <c r="C533" s="1">
        <v>-0.40374617000000002</v>
      </c>
      <c r="D533" s="1">
        <v>2.8753834999999998E-2</v>
      </c>
    </row>
    <row r="534" spans="1:4" x14ac:dyDescent="0.15">
      <c r="A534" s="1">
        <v>10.64</v>
      </c>
      <c r="B534" s="1">
        <v>-0.6726297</v>
      </c>
      <c r="C534" s="1">
        <v>-0.50028735999999996</v>
      </c>
      <c r="D534" s="1">
        <v>0.10080379</v>
      </c>
    </row>
    <row r="535" spans="1:4" x14ac:dyDescent="0.15">
      <c r="A535" s="1">
        <v>10.66</v>
      </c>
      <c r="B535" s="1">
        <v>-0.77994370000000002</v>
      </c>
      <c r="C535" s="1">
        <v>-0.60956175000000001</v>
      </c>
      <c r="D535" s="1">
        <v>0.15342106999999999</v>
      </c>
    </row>
    <row r="536" spans="1:4" x14ac:dyDescent="0.15">
      <c r="A536" s="1">
        <v>10.68</v>
      </c>
      <c r="B536" s="1">
        <v>-0.86058279000000004</v>
      </c>
      <c r="C536" s="1">
        <v>-0.72452320999999997</v>
      </c>
      <c r="D536" s="1">
        <v>0.17257502</v>
      </c>
    </row>
    <row r="537" spans="1:4" x14ac:dyDescent="0.15">
      <c r="A537" s="1">
        <v>10.7</v>
      </c>
      <c r="B537" s="1">
        <v>-0.92611511999999996</v>
      </c>
      <c r="C537" s="1">
        <v>-0.84507688999999997</v>
      </c>
      <c r="D537" s="1">
        <v>0.15900659</v>
      </c>
    </row>
    <row r="538" spans="1:4" x14ac:dyDescent="0.15">
      <c r="A538" s="1">
        <v>10.72</v>
      </c>
      <c r="B538" s="1">
        <v>-0.99247304999999997</v>
      </c>
      <c r="C538" s="1">
        <v>-0.95595032999999996</v>
      </c>
      <c r="D538" s="1">
        <v>0.12613767000000001</v>
      </c>
    </row>
    <row r="539" spans="1:4" x14ac:dyDescent="0.15">
      <c r="A539" s="1">
        <v>10.74</v>
      </c>
      <c r="B539" s="1">
        <v>-1.0359559</v>
      </c>
      <c r="C539" s="1">
        <v>-1.0642642</v>
      </c>
      <c r="D539" s="1">
        <v>8.5204979E-2</v>
      </c>
    </row>
    <row r="540" spans="1:4" x14ac:dyDescent="0.15">
      <c r="A540" s="1">
        <v>10.76</v>
      </c>
      <c r="B540" s="1">
        <v>-1.0650008</v>
      </c>
      <c r="C540" s="1">
        <v>-1.1342679</v>
      </c>
      <c r="D540" s="1">
        <v>4.8120492000000001E-2</v>
      </c>
    </row>
    <row r="541" spans="1:4" x14ac:dyDescent="0.15">
      <c r="A541" s="1">
        <v>10.78</v>
      </c>
      <c r="B541" s="1">
        <v>-1.0881609000000001</v>
      </c>
      <c r="C541" s="1">
        <v>-1.1789582999999999</v>
      </c>
      <c r="D541" s="1">
        <v>1.7934217999999998E-2</v>
      </c>
    </row>
    <row r="542" spans="1:4" x14ac:dyDescent="0.15">
      <c r="A542" s="1">
        <v>10.8</v>
      </c>
      <c r="B542" s="1">
        <v>-1.1185149999999999</v>
      </c>
      <c r="C542" s="1">
        <v>-1.1941016</v>
      </c>
      <c r="D542" s="1">
        <v>-3.1154920000000001E-3</v>
      </c>
    </row>
    <row r="543" spans="1:4" x14ac:dyDescent="0.15">
      <c r="A543" s="1">
        <v>10.82</v>
      </c>
      <c r="B543" s="1">
        <v>-1.1341920000000001</v>
      </c>
      <c r="C543" s="1">
        <v>-1.2462262</v>
      </c>
      <c r="D543" s="1">
        <v>-2.1570233000000001E-2</v>
      </c>
    </row>
    <row r="544" spans="1:4" x14ac:dyDescent="0.15">
      <c r="A544" s="1">
        <v>10.84</v>
      </c>
      <c r="B544" s="1">
        <v>-1.1111373</v>
      </c>
      <c r="C544" s="1">
        <v>-1.3527979999999999</v>
      </c>
      <c r="D544" s="1">
        <v>-2.7471361E-2</v>
      </c>
    </row>
    <row r="545" spans="1:4" x14ac:dyDescent="0.15">
      <c r="A545" s="1">
        <v>10.86</v>
      </c>
      <c r="B545" s="1">
        <v>-1.0295471</v>
      </c>
      <c r="C545" s="1">
        <v>-1.5218275999999999</v>
      </c>
      <c r="D545" s="1">
        <v>-2.0845298000000002E-2</v>
      </c>
    </row>
    <row r="546" spans="1:4" x14ac:dyDescent="0.15">
      <c r="A546" s="1">
        <v>10.88</v>
      </c>
      <c r="B546" s="1">
        <v>-0.88079752</v>
      </c>
      <c r="C546" s="1">
        <v>-1.7135712000000001</v>
      </c>
      <c r="D546" s="1">
        <v>-1.0724694E-2</v>
      </c>
    </row>
    <row r="547" spans="1:4" x14ac:dyDescent="0.15">
      <c r="A547" s="1">
        <v>10.9</v>
      </c>
      <c r="B547" s="1">
        <v>-0.69486532999999995</v>
      </c>
      <c r="C547" s="1">
        <v>-1.8744578999999999</v>
      </c>
      <c r="D547" s="1">
        <v>1.1302273E-2</v>
      </c>
    </row>
    <row r="548" spans="1:4" x14ac:dyDescent="0.15">
      <c r="A548" s="1">
        <v>10.92</v>
      </c>
      <c r="B548" s="1">
        <v>-0.53768883000000001</v>
      </c>
      <c r="C548" s="1">
        <v>-1.9308438000000001</v>
      </c>
      <c r="D548" s="1">
        <v>3.1327344999999999E-2</v>
      </c>
    </row>
    <row r="549" spans="1:4" x14ac:dyDescent="0.15">
      <c r="A549" s="1">
        <v>10.94</v>
      </c>
      <c r="B549" s="1">
        <v>-0.45381313000000001</v>
      </c>
      <c r="C549" s="1">
        <v>-1.9014333000000001</v>
      </c>
      <c r="D549" s="1">
        <v>3.7126118E-2</v>
      </c>
    </row>
    <row r="550" spans="1:4" x14ac:dyDescent="0.15">
      <c r="A550" s="1">
        <v>10.96</v>
      </c>
      <c r="B550" s="1">
        <v>-0.45535630999999999</v>
      </c>
      <c r="C550" s="1">
        <v>-1.8193238</v>
      </c>
      <c r="D550" s="1">
        <v>2.1964708999999999E-2</v>
      </c>
    </row>
    <row r="551" spans="1:4" x14ac:dyDescent="0.15">
      <c r="A551" s="1">
        <v>10.98</v>
      </c>
      <c r="B551" s="1">
        <v>-0.55664851999999998</v>
      </c>
      <c r="C551" s="1">
        <v>-1.7002221</v>
      </c>
      <c r="D551" s="1">
        <v>-2.0140526999999998E-2</v>
      </c>
    </row>
    <row r="552" spans="1:4" x14ac:dyDescent="0.15">
      <c r="A552" s="1">
        <v>11</v>
      </c>
      <c r="B552" s="1">
        <v>-0.72229474000000005</v>
      </c>
      <c r="C552" s="1">
        <v>-1.5453148999999999</v>
      </c>
      <c r="D552" s="1">
        <v>-7.3927282999999996E-2</v>
      </c>
    </row>
    <row r="553" spans="1:4" x14ac:dyDescent="0.15">
      <c r="A553" s="1">
        <v>11.02</v>
      </c>
      <c r="B553" s="1">
        <v>-0.89522186999999998</v>
      </c>
      <c r="C553" s="1">
        <v>-1.440402</v>
      </c>
      <c r="D553" s="1">
        <v>-9.4138154000000002E-2</v>
      </c>
    </row>
    <row r="554" spans="1:4" x14ac:dyDescent="0.15">
      <c r="A554" s="1">
        <v>11.04</v>
      </c>
      <c r="B554" s="1">
        <v>-0.99801130000000005</v>
      </c>
      <c r="C554" s="1">
        <v>-1.4478626000000001</v>
      </c>
      <c r="D554" s="1">
        <v>-5.2985179E-2</v>
      </c>
    </row>
    <row r="555" spans="1:4" x14ac:dyDescent="0.15">
      <c r="A555" s="1">
        <v>11.06</v>
      </c>
      <c r="B555" s="1">
        <v>-0.95006500000000005</v>
      </c>
      <c r="C555" s="1">
        <v>-1.5239145999999999</v>
      </c>
      <c r="D555" s="1">
        <v>2.5057804999999999E-2</v>
      </c>
    </row>
    <row r="556" spans="1:4" x14ac:dyDescent="0.15">
      <c r="A556" s="1">
        <v>11.08</v>
      </c>
      <c r="B556" s="1">
        <v>-0.62539515000000001</v>
      </c>
      <c r="C556" s="1">
        <v>-1.5502560999999999</v>
      </c>
      <c r="D556" s="1">
        <v>0.12330412</v>
      </c>
    </row>
    <row r="557" spans="1:4" x14ac:dyDescent="0.15">
      <c r="A557" s="1">
        <v>11.1</v>
      </c>
      <c r="B557" s="1">
        <v>-5.8776957999999997E-2</v>
      </c>
      <c r="C557" s="1">
        <v>-1.4904575</v>
      </c>
      <c r="D557" s="1">
        <v>0.1871179</v>
      </c>
    </row>
    <row r="558" spans="1:4" x14ac:dyDescent="0.15">
      <c r="A558" s="1">
        <v>11.12</v>
      </c>
      <c r="B558" s="1">
        <v>0.50802347999999997</v>
      </c>
      <c r="C558" s="1">
        <v>-1.3635012</v>
      </c>
      <c r="D558" s="1">
        <v>0.17808339000000001</v>
      </c>
    </row>
    <row r="559" spans="1:4" x14ac:dyDescent="0.15">
      <c r="A559" s="1">
        <v>11.14</v>
      </c>
      <c r="B559" s="1">
        <v>1.0141681</v>
      </c>
      <c r="C559" s="1">
        <v>-1.1740664999999999</v>
      </c>
      <c r="D559" s="1">
        <v>0.10858723000000001</v>
      </c>
    </row>
    <row r="560" spans="1:4" x14ac:dyDescent="0.15">
      <c r="A560" s="1">
        <v>11.16</v>
      </c>
      <c r="B560" s="1">
        <v>1.3760697</v>
      </c>
      <c r="C560" s="1">
        <v>-0.94431640999999999</v>
      </c>
      <c r="D560" s="1">
        <v>-1.2480668E-3</v>
      </c>
    </row>
    <row r="561" spans="1:4" x14ac:dyDescent="0.15">
      <c r="A561" s="1">
        <v>11.18</v>
      </c>
      <c r="B561" s="1">
        <v>1.5676194000000001</v>
      </c>
      <c r="C561" s="1">
        <v>-0.66126633999999995</v>
      </c>
      <c r="D561" s="1">
        <v>-9.9670192000000005E-2</v>
      </c>
    </row>
    <row r="562" spans="1:4" x14ac:dyDescent="0.15">
      <c r="A562" s="1">
        <v>11.2</v>
      </c>
      <c r="B562" s="1">
        <v>1.5812489999999999</v>
      </c>
      <c r="C562" s="1">
        <v>-0.29547403999999999</v>
      </c>
      <c r="D562" s="1">
        <v>-0.15331399000000001</v>
      </c>
    </row>
    <row r="563" spans="1:4" x14ac:dyDescent="0.15">
      <c r="A563" s="1">
        <v>11.22</v>
      </c>
      <c r="B563" s="1">
        <v>1.4324117999999999</v>
      </c>
      <c r="C563" s="1">
        <v>0.13758491</v>
      </c>
      <c r="D563" s="1">
        <v>-0.14373089</v>
      </c>
    </row>
    <row r="564" spans="1:4" x14ac:dyDescent="0.15">
      <c r="A564" s="1">
        <v>11.24</v>
      </c>
      <c r="B564" s="1">
        <v>1.0969800000000001</v>
      </c>
      <c r="C564" s="1">
        <v>0.55719107999999995</v>
      </c>
      <c r="D564" s="1">
        <v>-9.0188413999999995E-2</v>
      </c>
    </row>
    <row r="565" spans="1:4" x14ac:dyDescent="0.15">
      <c r="A565" s="1">
        <v>11.26</v>
      </c>
      <c r="B565" s="1">
        <v>0.61038342999999995</v>
      </c>
      <c r="C565" s="1">
        <v>0.94420890999999996</v>
      </c>
      <c r="D565" s="1">
        <v>-7.7573032E-2</v>
      </c>
    </row>
    <row r="566" spans="1:4" x14ac:dyDescent="0.15">
      <c r="A566" s="1">
        <v>11.28</v>
      </c>
      <c r="B566" s="1">
        <v>0.21792998999999999</v>
      </c>
      <c r="C566" s="1">
        <v>1.2476563000000001</v>
      </c>
      <c r="D566" s="1">
        <v>-0.12026167</v>
      </c>
    </row>
    <row r="567" spans="1:4" x14ac:dyDescent="0.15">
      <c r="A567" s="1">
        <v>11.3</v>
      </c>
      <c r="B567" s="1">
        <v>6.7616398999999994E-2</v>
      </c>
      <c r="C567" s="1">
        <v>1.4399926999999999</v>
      </c>
      <c r="D567" s="1">
        <v>-0.18572041</v>
      </c>
    </row>
    <row r="568" spans="1:4" x14ac:dyDescent="0.15">
      <c r="A568" s="1">
        <v>11.32</v>
      </c>
      <c r="B568" s="1">
        <v>0.21488952</v>
      </c>
      <c r="C568" s="1">
        <v>1.5316985999999999</v>
      </c>
      <c r="D568" s="1">
        <v>-0.19964504</v>
      </c>
    </row>
    <row r="569" spans="1:4" x14ac:dyDescent="0.15">
      <c r="A569" s="1">
        <v>11.34</v>
      </c>
      <c r="B569" s="1">
        <v>0.62930193000000001</v>
      </c>
      <c r="C569" s="1">
        <v>1.6115169</v>
      </c>
      <c r="D569" s="1">
        <v>-0.15796362999999999</v>
      </c>
    </row>
    <row r="570" spans="1:4" x14ac:dyDescent="0.15">
      <c r="A570" s="1">
        <v>11.36</v>
      </c>
      <c r="B570" s="1">
        <v>1.0578171000000001</v>
      </c>
      <c r="C570" s="1">
        <v>1.7922425</v>
      </c>
      <c r="D570" s="1">
        <v>-9.2634745000000004E-2</v>
      </c>
    </row>
    <row r="571" spans="1:4" x14ac:dyDescent="0.15">
      <c r="A571" s="1">
        <v>11.38</v>
      </c>
      <c r="B571" s="1">
        <v>1.3721018</v>
      </c>
      <c r="C571" s="1">
        <v>2.1108199000000001</v>
      </c>
      <c r="D571" s="1">
        <v>-3.0207172000000001E-2</v>
      </c>
    </row>
    <row r="572" spans="1:4" x14ac:dyDescent="0.15">
      <c r="A572" s="1">
        <v>11.4</v>
      </c>
      <c r="B572" s="1">
        <v>1.5612746</v>
      </c>
      <c r="C572" s="1">
        <v>2.3378581999999999</v>
      </c>
      <c r="D572" s="1">
        <v>8.3717743000000008E-3</v>
      </c>
    </row>
    <row r="573" spans="1:4" x14ac:dyDescent="0.15">
      <c r="A573" s="1">
        <v>11.42</v>
      </c>
      <c r="B573" s="1">
        <v>1.6111532</v>
      </c>
      <c r="C573" s="1">
        <v>2.3504100000000001</v>
      </c>
      <c r="D573" s="1">
        <v>-1.528036E-2</v>
      </c>
    </row>
    <row r="574" spans="1:4" x14ac:dyDescent="0.15">
      <c r="A574" s="1">
        <v>11.44</v>
      </c>
      <c r="B574" s="1">
        <v>1.5673459000000001</v>
      </c>
      <c r="C574" s="1">
        <v>2.1892809</v>
      </c>
      <c r="D574" s="1">
        <v>-7.5120933000000001E-2</v>
      </c>
    </row>
    <row r="575" spans="1:4" x14ac:dyDescent="0.15">
      <c r="A575" s="1">
        <v>11.46</v>
      </c>
      <c r="B575" s="1">
        <v>1.4907256</v>
      </c>
      <c r="C575" s="1">
        <v>1.9420651</v>
      </c>
      <c r="D575" s="1">
        <v>-0.10684208000000001</v>
      </c>
    </row>
    <row r="576" spans="1:4" x14ac:dyDescent="0.15">
      <c r="A576" s="1">
        <v>11.48</v>
      </c>
      <c r="B576" s="1">
        <v>1.3811979000000001</v>
      </c>
      <c r="C576" s="1">
        <v>1.6475498</v>
      </c>
      <c r="D576" s="1">
        <v>-9.7842417000000001E-2</v>
      </c>
    </row>
    <row r="577" spans="1:4" x14ac:dyDescent="0.15">
      <c r="A577" s="1">
        <v>11.5</v>
      </c>
      <c r="B577" s="1">
        <v>1.1955028999999999</v>
      </c>
      <c r="C577" s="1">
        <v>1.323825</v>
      </c>
      <c r="D577" s="1">
        <v>-7.4632983E-2</v>
      </c>
    </row>
    <row r="578" spans="1:4" x14ac:dyDescent="0.15">
      <c r="A578" s="1">
        <v>11.52</v>
      </c>
      <c r="B578" s="1">
        <v>0.95938752999999999</v>
      </c>
      <c r="C578" s="1">
        <v>0.97669116</v>
      </c>
      <c r="D578" s="1">
        <v>-7.2125109000000007E-2</v>
      </c>
    </row>
    <row r="579" spans="1:4" x14ac:dyDescent="0.15">
      <c r="A579" s="1">
        <v>11.54</v>
      </c>
      <c r="B579" s="1">
        <v>0.74796267000000005</v>
      </c>
      <c r="C579" s="1">
        <v>0.63368285000000002</v>
      </c>
      <c r="D579" s="1">
        <v>-0.11325763</v>
      </c>
    </row>
    <row r="580" spans="1:4" x14ac:dyDescent="0.15">
      <c r="A580" s="1">
        <v>11.56</v>
      </c>
      <c r="B580" s="1">
        <v>0.54570467</v>
      </c>
      <c r="C580" s="1">
        <v>0.35101426000000002</v>
      </c>
      <c r="D580" s="1">
        <v>-0.18566954999999999</v>
      </c>
    </row>
    <row r="581" spans="1:4" x14ac:dyDescent="0.15">
      <c r="A581" s="1">
        <v>11.58</v>
      </c>
      <c r="B581" s="1">
        <v>0.28496054999999998</v>
      </c>
      <c r="C581" s="1">
        <v>0.19071138000000001</v>
      </c>
      <c r="D581" s="1">
        <v>-0.25689596999999997</v>
      </c>
    </row>
    <row r="582" spans="1:4" x14ac:dyDescent="0.15">
      <c r="A582" s="1">
        <v>11.6</v>
      </c>
      <c r="B582" s="1">
        <v>-6.9072564000000003E-2</v>
      </c>
      <c r="C582" s="1">
        <v>0.15194764999999999</v>
      </c>
      <c r="D582" s="1">
        <v>-0.28565623000000001</v>
      </c>
    </row>
    <row r="583" spans="1:4" x14ac:dyDescent="0.15">
      <c r="A583" s="1">
        <v>11.62</v>
      </c>
      <c r="B583" s="1">
        <v>-0.42285457999999998</v>
      </c>
      <c r="C583" s="1">
        <v>0.11163317</v>
      </c>
      <c r="D583" s="1">
        <v>-0.2719143</v>
      </c>
    </row>
    <row r="584" spans="1:4" x14ac:dyDescent="0.15">
      <c r="A584" s="1">
        <v>11.64</v>
      </c>
      <c r="B584" s="1">
        <v>-0.64496914000000005</v>
      </c>
      <c r="C584" s="1">
        <v>2.1859191E-2</v>
      </c>
      <c r="D584" s="1">
        <v>-0.25724111999999999</v>
      </c>
    </row>
    <row r="585" spans="1:4" x14ac:dyDescent="0.15">
      <c r="A585" s="1">
        <v>11.66</v>
      </c>
      <c r="B585" s="1">
        <v>-0.68273647000000004</v>
      </c>
      <c r="C585" s="1">
        <v>-7.9015852999999997E-2</v>
      </c>
      <c r="D585" s="1">
        <v>-0.24664322999999999</v>
      </c>
    </row>
    <row r="586" spans="1:4" x14ac:dyDescent="0.15">
      <c r="A586" s="1">
        <v>11.68</v>
      </c>
      <c r="B586" s="1">
        <v>-0.56343942999999996</v>
      </c>
      <c r="C586" s="1">
        <v>-0.19658838000000001</v>
      </c>
      <c r="D586" s="1">
        <v>-0.23447818000000001</v>
      </c>
    </row>
    <row r="587" spans="1:4" x14ac:dyDescent="0.15">
      <c r="A587" s="1">
        <v>11.7</v>
      </c>
      <c r="B587" s="1">
        <v>-0.43198941000000002</v>
      </c>
      <c r="C587" s="1">
        <v>-0.31001632000000001</v>
      </c>
      <c r="D587" s="1">
        <v>-0.18436598000000001</v>
      </c>
    </row>
    <row r="588" spans="1:4" x14ac:dyDescent="0.15">
      <c r="A588" s="1">
        <v>11.72</v>
      </c>
      <c r="B588" s="1">
        <v>-0.33956154</v>
      </c>
      <c r="C588" s="1">
        <v>-0.42235679999999998</v>
      </c>
      <c r="D588" s="1">
        <v>-0.11151168</v>
      </c>
    </row>
    <row r="589" spans="1:4" x14ac:dyDescent="0.15">
      <c r="A589" s="1">
        <v>11.74</v>
      </c>
      <c r="B589" s="1">
        <v>-0.27332864000000001</v>
      </c>
      <c r="C589" s="1">
        <v>-0.54686193000000005</v>
      </c>
      <c r="D589" s="1">
        <v>-9.2477022000000006E-2</v>
      </c>
    </row>
    <row r="590" spans="1:4" x14ac:dyDescent="0.15">
      <c r="A590" s="1">
        <v>11.76</v>
      </c>
      <c r="B590" s="1">
        <v>-0.22613417</v>
      </c>
      <c r="C590" s="1">
        <v>-0.69710110000000003</v>
      </c>
      <c r="D590" s="1">
        <v>-0.15989918</v>
      </c>
    </row>
    <row r="591" spans="1:4" x14ac:dyDescent="0.15">
      <c r="A591" s="1">
        <v>11.78</v>
      </c>
      <c r="B591" s="1">
        <v>-0.23015600999999999</v>
      </c>
      <c r="C591" s="1">
        <v>-0.87393505999999999</v>
      </c>
      <c r="D591" s="1">
        <v>-0.28666589999999997</v>
      </c>
    </row>
    <row r="592" spans="1:4" x14ac:dyDescent="0.15">
      <c r="A592" s="1">
        <v>11.8</v>
      </c>
      <c r="B592" s="1">
        <v>-0.30416929999999998</v>
      </c>
      <c r="C592" s="1">
        <v>-1.0019678999999999</v>
      </c>
      <c r="D592" s="1">
        <v>-0.40760449999999998</v>
      </c>
    </row>
    <row r="593" spans="1:4" x14ac:dyDescent="0.15">
      <c r="A593" s="1">
        <v>11.82</v>
      </c>
      <c r="B593" s="1">
        <v>-0.38707504999999998</v>
      </c>
      <c r="C593" s="1">
        <v>-0.99223072000000001</v>
      </c>
      <c r="D593" s="1">
        <v>-0.46088773999999999</v>
      </c>
    </row>
    <row r="594" spans="1:4" x14ac:dyDescent="0.15">
      <c r="A594" s="1">
        <v>11.84</v>
      </c>
      <c r="B594" s="1">
        <v>-0.38649410000000001</v>
      </c>
      <c r="C594" s="1">
        <v>-0.88115034000000003</v>
      </c>
      <c r="D594" s="1">
        <v>-0.47195693</v>
      </c>
    </row>
    <row r="595" spans="1:4" x14ac:dyDescent="0.15">
      <c r="A595" s="1">
        <v>11.86</v>
      </c>
      <c r="B595" s="1">
        <v>-0.29501190999999999</v>
      </c>
      <c r="C595" s="1">
        <v>-0.65081785000000003</v>
      </c>
      <c r="D595" s="1">
        <v>-0.50111744000000003</v>
      </c>
    </row>
    <row r="596" spans="1:4" x14ac:dyDescent="0.15">
      <c r="A596" s="1">
        <v>11.88</v>
      </c>
      <c r="B596" s="1">
        <v>-0.13553393</v>
      </c>
      <c r="C596" s="1">
        <v>-0.32956625000000001</v>
      </c>
      <c r="D596" s="1">
        <v>-0.55464201999999996</v>
      </c>
    </row>
    <row r="597" spans="1:4" x14ac:dyDescent="0.15">
      <c r="A597" s="1">
        <v>11.9</v>
      </c>
      <c r="B597" s="1">
        <v>8.3446597999999997E-2</v>
      </c>
      <c r="C597" s="1">
        <v>-6.0170467000000003E-4</v>
      </c>
      <c r="D597" s="1">
        <v>-0.62256475</v>
      </c>
    </row>
    <row r="598" spans="1:4" x14ac:dyDescent="0.15">
      <c r="A598" s="1">
        <v>11.92</v>
      </c>
      <c r="B598" s="1">
        <v>0.32766187000000002</v>
      </c>
      <c r="C598" s="1">
        <v>0.31469656000000001</v>
      </c>
      <c r="D598" s="1">
        <v>-0.65094940000000001</v>
      </c>
    </row>
    <row r="599" spans="1:4" x14ac:dyDescent="0.15">
      <c r="A599" s="1">
        <v>11.94</v>
      </c>
      <c r="B599" s="1">
        <v>0.56872882000000002</v>
      </c>
      <c r="C599" s="1">
        <v>0.59954231999999996</v>
      </c>
      <c r="D599" s="1">
        <v>-0.61733658999999996</v>
      </c>
    </row>
    <row r="600" spans="1:4" x14ac:dyDescent="0.15">
      <c r="A600" s="1">
        <v>11.96</v>
      </c>
      <c r="B600" s="1">
        <v>0.79799580000000003</v>
      </c>
      <c r="C600" s="1">
        <v>0.89230887000000003</v>
      </c>
      <c r="D600" s="1">
        <v>-0.56357667</v>
      </c>
    </row>
    <row r="601" spans="1:4" x14ac:dyDescent="0.15">
      <c r="A601" s="1">
        <v>11.98</v>
      </c>
      <c r="B601" s="1">
        <v>0.95189066</v>
      </c>
      <c r="C601" s="1">
        <v>1.1807536999999999</v>
      </c>
      <c r="D601" s="1">
        <v>-0.50738585000000003</v>
      </c>
    </row>
    <row r="602" spans="1:4" x14ac:dyDescent="0.15">
      <c r="A602" s="1">
        <v>12</v>
      </c>
      <c r="B602" s="1">
        <v>0.96151903000000005</v>
      </c>
      <c r="C602" s="1">
        <v>1.4146776999999999</v>
      </c>
      <c r="D602" s="1">
        <v>-0.45143636999999998</v>
      </c>
    </row>
    <row r="603" spans="1:4" x14ac:dyDescent="0.15">
      <c r="A603" s="1">
        <v>12.02</v>
      </c>
      <c r="B603" s="1">
        <v>0.82195023</v>
      </c>
      <c r="C603" s="1">
        <v>1.4812624999999999</v>
      </c>
      <c r="D603" s="1">
        <v>-0.41724962999999998</v>
      </c>
    </row>
    <row r="604" spans="1:4" x14ac:dyDescent="0.15">
      <c r="A604" s="1">
        <v>12.04</v>
      </c>
      <c r="B604" s="1">
        <v>0.59203053999999999</v>
      </c>
      <c r="C604" s="1">
        <v>1.3626514000000001</v>
      </c>
      <c r="D604" s="1">
        <v>-0.42030870999999997</v>
      </c>
    </row>
    <row r="605" spans="1:4" x14ac:dyDescent="0.15">
      <c r="A605" s="1">
        <v>12.06</v>
      </c>
      <c r="B605" s="1">
        <v>0.42696814999999999</v>
      </c>
      <c r="C605" s="1">
        <v>1.1799246000000001</v>
      </c>
      <c r="D605" s="1">
        <v>-0.43928780000000001</v>
      </c>
    </row>
    <row r="606" spans="1:4" x14ac:dyDescent="0.15">
      <c r="A606" s="1">
        <v>12.08</v>
      </c>
      <c r="B606" s="1">
        <v>0.35104709000000001</v>
      </c>
      <c r="C606" s="1">
        <v>1.0201693999999999</v>
      </c>
      <c r="D606" s="1">
        <v>-0.43346794999999999</v>
      </c>
    </row>
    <row r="607" spans="1:4" x14ac:dyDescent="0.15">
      <c r="A607" s="1">
        <v>12.1</v>
      </c>
      <c r="B607" s="1">
        <v>0.32561414999999999</v>
      </c>
      <c r="C607" s="1">
        <v>0.90326216999999998</v>
      </c>
      <c r="D607" s="1">
        <v>-0.39360262000000001</v>
      </c>
    </row>
    <row r="608" spans="1:4" x14ac:dyDescent="0.15">
      <c r="A608" s="1">
        <v>12.12</v>
      </c>
      <c r="B608" s="1">
        <v>0.31568348000000002</v>
      </c>
      <c r="C608" s="1">
        <v>0.81062248000000003</v>
      </c>
      <c r="D608" s="1">
        <v>-0.33080203000000002</v>
      </c>
    </row>
    <row r="609" spans="1:4" x14ac:dyDescent="0.15">
      <c r="A609" s="1">
        <v>12.14</v>
      </c>
      <c r="B609" s="1">
        <v>0.28935849000000002</v>
      </c>
      <c r="C609" s="1">
        <v>0.73524845000000005</v>
      </c>
      <c r="D609" s="1">
        <v>-0.26507665000000002</v>
      </c>
    </row>
    <row r="610" spans="1:4" x14ac:dyDescent="0.15">
      <c r="A610" s="1">
        <v>12.16</v>
      </c>
      <c r="B610" s="1">
        <v>0.26849042000000001</v>
      </c>
      <c r="C610" s="1">
        <v>0.65857436999999996</v>
      </c>
      <c r="D610" s="1">
        <v>-0.23122050999999999</v>
      </c>
    </row>
    <row r="611" spans="1:4" x14ac:dyDescent="0.15">
      <c r="A611" s="1">
        <v>12.18</v>
      </c>
      <c r="B611" s="1">
        <v>0.32196915999999998</v>
      </c>
      <c r="C611" s="1">
        <v>0.61953473999999997</v>
      </c>
      <c r="D611" s="1">
        <v>-0.25848707999999998</v>
      </c>
    </row>
    <row r="612" spans="1:4" x14ac:dyDescent="0.15">
      <c r="A612" s="1">
        <v>12.2</v>
      </c>
      <c r="B612" s="1">
        <v>0.47406760999999997</v>
      </c>
      <c r="C612" s="1">
        <v>0.65470167000000001</v>
      </c>
      <c r="D612" s="1">
        <v>-0.34845368999999998</v>
      </c>
    </row>
    <row r="613" spans="1:4" x14ac:dyDescent="0.15">
      <c r="A613" s="1">
        <v>12.22</v>
      </c>
      <c r="B613" s="1">
        <v>0.60801075000000004</v>
      </c>
      <c r="C613" s="1">
        <v>0.76957483999999998</v>
      </c>
      <c r="D613" s="1">
        <v>-0.47471058999999999</v>
      </c>
    </row>
    <row r="614" spans="1:4" x14ac:dyDescent="0.15">
      <c r="A614" s="1">
        <v>12.24</v>
      </c>
      <c r="B614" s="1">
        <v>0.62756257000000004</v>
      </c>
      <c r="C614" s="1">
        <v>0.93537433999999997</v>
      </c>
      <c r="D614" s="1">
        <v>-0.58927693999999997</v>
      </c>
    </row>
    <row r="615" spans="1:4" x14ac:dyDescent="0.15">
      <c r="A615" s="1">
        <v>12.26</v>
      </c>
      <c r="B615" s="1">
        <v>0.59616725999999998</v>
      </c>
      <c r="C615" s="1">
        <v>0.98491300000000004</v>
      </c>
      <c r="D615" s="1">
        <v>-0.65148227000000003</v>
      </c>
    </row>
    <row r="616" spans="1:4" x14ac:dyDescent="0.15">
      <c r="A616" s="1">
        <v>12.28</v>
      </c>
      <c r="B616" s="1">
        <v>0.58628395</v>
      </c>
      <c r="C616" s="1">
        <v>0.81917817000000004</v>
      </c>
      <c r="D616" s="1">
        <v>-0.68428591999999999</v>
      </c>
    </row>
    <row r="617" spans="1:4" x14ac:dyDescent="0.15">
      <c r="A617" s="1">
        <v>12.3</v>
      </c>
      <c r="B617" s="1">
        <v>0.55230928999999995</v>
      </c>
      <c r="C617" s="1">
        <v>0.58854693999999996</v>
      </c>
      <c r="D617" s="1">
        <v>-0.66747014999999998</v>
      </c>
    </row>
    <row r="618" spans="1:4" x14ac:dyDescent="0.15">
      <c r="A618" s="1">
        <v>12.32</v>
      </c>
      <c r="B618" s="1">
        <v>0.40911668000000001</v>
      </c>
      <c r="C618" s="1">
        <v>0.46281256999999998</v>
      </c>
      <c r="D618" s="1">
        <v>-0.57823077000000001</v>
      </c>
    </row>
    <row r="619" spans="1:4" x14ac:dyDescent="0.15">
      <c r="A619" s="1">
        <v>12.34</v>
      </c>
      <c r="B619" s="1">
        <v>0.15989239</v>
      </c>
      <c r="C619" s="1">
        <v>0.51250041999999996</v>
      </c>
      <c r="D619" s="1">
        <v>-0.44297273999999998</v>
      </c>
    </row>
    <row r="620" spans="1:4" x14ac:dyDescent="0.15">
      <c r="A620" s="1">
        <v>12.36</v>
      </c>
      <c r="B620" s="1">
        <v>-0.1526033</v>
      </c>
      <c r="C620" s="1">
        <v>0.57223113999999997</v>
      </c>
      <c r="D620" s="1">
        <v>-0.33510045999999999</v>
      </c>
    </row>
    <row r="621" spans="1:4" x14ac:dyDescent="0.15">
      <c r="A621" s="1">
        <v>12.38</v>
      </c>
      <c r="B621" s="1">
        <v>-0.36840440000000002</v>
      </c>
      <c r="C621" s="1">
        <v>0.53802030000000001</v>
      </c>
      <c r="D621" s="1">
        <v>-0.27175557</v>
      </c>
    </row>
    <row r="622" spans="1:4" x14ac:dyDescent="0.15">
      <c r="A622" s="1">
        <v>12.4</v>
      </c>
      <c r="B622" s="1">
        <v>-0.42201797000000002</v>
      </c>
      <c r="C622" s="1">
        <v>0.38253806000000001</v>
      </c>
      <c r="D622" s="1">
        <v>-0.24863758999999999</v>
      </c>
    </row>
    <row r="623" spans="1:4" x14ac:dyDescent="0.15">
      <c r="A623" s="1">
        <v>12.42</v>
      </c>
      <c r="B623" s="1">
        <v>-0.39077372999999999</v>
      </c>
      <c r="C623" s="1">
        <v>0.25435754999999999</v>
      </c>
      <c r="D623" s="1">
        <v>-0.25454778</v>
      </c>
    </row>
    <row r="624" spans="1:4" x14ac:dyDescent="0.15">
      <c r="A624" s="1">
        <v>12.44</v>
      </c>
      <c r="B624" s="1">
        <v>-0.33982396999999998</v>
      </c>
      <c r="C624" s="1">
        <v>0.25938782999999999</v>
      </c>
      <c r="D624" s="1">
        <v>-0.26040644000000002</v>
      </c>
    </row>
    <row r="625" spans="1:4" x14ac:dyDescent="0.15">
      <c r="A625" s="1">
        <v>12.46</v>
      </c>
      <c r="B625" s="1">
        <v>-0.31530472999999998</v>
      </c>
      <c r="C625" s="1">
        <v>0.41996747000000001</v>
      </c>
      <c r="D625" s="1">
        <v>-0.28177572000000001</v>
      </c>
    </row>
    <row r="626" spans="1:4" x14ac:dyDescent="0.15">
      <c r="A626" s="1">
        <v>12.48</v>
      </c>
      <c r="B626" s="1">
        <v>-0.26533626999999999</v>
      </c>
      <c r="C626" s="1">
        <v>0.59069859999999996</v>
      </c>
      <c r="D626" s="1">
        <v>-0.35671131</v>
      </c>
    </row>
    <row r="627" spans="1:4" x14ac:dyDescent="0.15">
      <c r="A627" s="1">
        <v>12.5</v>
      </c>
      <c r="B627" s="1">
        <v>-0.19548900999999999</v>
      </c>
      <c r="C627" s="1">
        <v>0.61742993000000002</v>
      </c>
      <c r="D627" s="1">
        <v>-0.48342299</v>
      </c>
    </row>
    <row r="628" spans="1:4" x14ac:dyDescent="0.15">
      <c r="A628" s="1">
        <v>12.52</v>
      </c>
      <c r="B628" s="1">
        <v>-0.11055382</v>
      </c>
      <c r="C628" s="1">
        <v>0.53555602999999996</v>
      </c>
      <c r="D628" s="1">
        <v>-0.58425806000000002</v>
      </c>
    </row>
    <row r="629" spans="1:4" x14ac:dyDescent="0.15">
      <c r="A629" s="1">
        <v>12.54</v>
      </c>
      <c r="B629" s="1">
        <v>-3.6764327999999999E-2</v>
      </c>
      <c r="C629" s="1">
        <v>0.44353272999999999</v>
      </c>
      <c r="D629" s="1">
        <v>-0.54660335000000004</v>
      </c>
    </row>
    <row r="630" spans="1:4" x14ac:dyDescent="0.15">
      <c r="A630" s="1">
        <v>12.56</v>
      </c>
      <c r="B630" s="1">
        <v>3.5945404E-2</v>
      </c>
      <c r="C630" s="1">
        <v>0.30904883999999999</v>
      </c>
      <c r="D630" s="1">
        <v>-0.37715987000000001</v>
      </c>
    </row>
    <row r="631" spans="1:4" x14ac:dyDescent="0.15">
      <c r="A631" s="1">
        <v>12.58</v>
      </c>
      <c r="B631" s="1">
        <v>0.11506983</v>
      </c>
      <c r="C631" s="1">
        <v>9.0018269999999997E-2</v>
      </c>
      <c r="D631" s="1">
        <v>-0.21320206</v>
      </c>
    </row>
    <row r="632" spans="1:4" x14ac:dyDescent="0.15">
      <c r="A632" s="1">
        <v>12.6</v>
      </c>
      <c r="B632" s="1">
        <v>0.20419335</v>
      </c>
      <c r="C632" s="1">
        <v>-0.17173614000000001</v>
      </c>
      <c r="D632" s="1">
        <v>-0.12296809</v>
      </c>
    </row>
    <row r="633" spans="1:4" x14ac:dyDescent="0.15">
      <c r="A633" s="1">
        <v>12.62</v>
      </c>
      <c r="B633" s="1">
        <v>0.24933876999999999</v>
      </c>
      <c r="C633" s="1">
        <v>-0.41530738</v>
      </c>
      <c r="D633" s="1">
        <v>-0.11860598</v>
      </c>
    </row>
    <row r="634" spans="1:4" x14ac:dyDescent="0.15">
      <c r="A634" s="1">
        <v>12.64</v>
      </c>
      <c r="B634" s="1">
        <v>0.23867835000000001</v>
      </c>
      <c r="C634" s="1">
        <v>-0.52378658</v>
      </c>
      <c r="D634" s="1">
        <v>-0.15006594000000001</v>
      </c>
    </row>
    <row r="635" spans="1:4" x14ac:dyDescent="0.15">
      <c r="A635" s="1">
        <v>12.66</v>
      </c>
      <c r="B635" s="1">
        <v>0.11672425</v>
      </c>
      <c r="C635" s="1">
        <v>-0.58045248999999999</v>
      </c>
      <c r="D635" s="1">
        <v>-0.18486957000000001</v>
      </c>
    </row>
    <row r="636" spans="1:4" x14ac:dyDescent="0.15">
      <c r="A636" s="1">
        <v>12.68</v>
      </c>
      <c r="B636" s="1">
        <v>-0.119301</v>
      </c>
      <c r="C636" s="1">
        <v>-0.61950729000000004</v>
      </c>
      <c r="D636" s="1">
        <v>-0.22274183</v>
      </c>
    </row>
    <row r="637" spans="1:4" x14ac:dyDescent="0.15">
      <c r="A637" s="1">
        <v>12.7</v>
      </c>
      <c r="B637" s="1">
        <v>-0.33144923999999998</v>
      </c>
      <c r="C637" s="1">
        <v>-0.62101112999999997</v>
      </c>
      <c r="D637" s="1">
        <v>-0.2634727</v>
      </c>
    </row>
    <row r="638" spans="1:4" x14ac:dyDescent="0.15">
      <c r="A638" s="1">
        <v>12.72</v>
      </c>
      <c r="B638" s="1">
        <v>-0.48337094000000003</v>
      </c>
      <c r="C638" s="1">
        <v>-0.48353509</v>
      </c>
      <c r="D638" s="1">
        <v>-0.31051074000000001</v>
      </c>
    </row>
    <row r="639" spans="1:4" x14ac:dyDescent="0.15">
      <c r="A639" s="1">
        <v>12.74</v>
      </c>
      <c r="B639" s="1">
        <v>-0.54611288000000002</v>
      </c>
      <c r="C639" s="1">
        <v>-0.18211946000000001</v>
      </c>
      <c r="D639" s="1">
        <v>-0.34022374</v>
      </c>
    </row>
    <row r="640" spans="1:4" x14ac:dyDescent="0.15">
      <c r="A640" s="1">
        <v>12.76</v>
      </c>
      <c r="B640" s="1">
        <v>-0.51966498000000005</v>
      </c>
      <c r="C640" s="1">
        <v>9.9783729000000002E-2</v>
      </c>
      <c r="D640" s="1">
        <v>-0.31169509000000001</v>
      </c>
    </row>
    <row r="641" spans="1:4" x14ac:dyDescent="0.15">
      <c r="A641" s="1">
        <v>12.78</v>
      </c>
      <c r="B641" s="1">
        <v>-0.41756826000000002</v>
      </c>
      <c r="C641" s="1">
        <v>0.23466144</v>
      </c>
      <c r="D641" s="1">
        <v>-0.24808526</v>
      </c>
    </row>
    <row r="642" spans="1:4" x14ac:dyDescent="0.15">
      <c r="A642" s="1">
        <v>12.8</v>
      </c>
      <c r="B642" s="1">
        <v>-0.21817296999999999</v>
      </c>
      <c r="C642" s="1">
        <v>0.20716408</v>
      </c>
      <c r="D642" s="1">
        <v>-0.20319197999999999</v>
      </c>
    </row>
    <row r="643" spans="1:4" x14ac:dyDescent="0.15">
      <c r="A643" s="1">
        <v>12.82</v>
      </c>
      <c r="B643" s="1">
        <v>5.4545031000000001E-2</v>
      </c>
      <c r="C643" s="1">
        <v>0.17380301000000001</v>
      </c>
      <c r="D643" s="1">
        <v>-0.20997788000000001</v>
      </c>
    </row>
    <row r="644" spans="1:4" x14ac:dyDescent="0.15">
      <c r="A644" s="1">
        <v>12.84</v>
      </c>
      <c r="B644" s="1">
        <v>0.28166306000000002</v>
      </c>
      <c r="C644" s="1">
        <v>0.19933012</v>
      </c>
      <c r="D644" s="1">
        <v>-0.25304865999999998</v>
      </c>
    </row>
    <row r="645" spans="1:4" x14ac:dyDescent="0.15">
      <c r="A645" s="1">
        <v>12.86</v>
      </c>
      <c r="B645" s="1">
        <v>0.45833064000000001</v>
      </c>
      <c r="C645" s="1">
        <v>0.25809689000000002</v>
      </c>
      <c r="D645" s="1">
        <v>-0.2528936</v>
      </c>
    </row>
    <row r="646" spans="1:4" x14ac:dyDescent="0.15">
      <c r="A646" s="1">
        <v>12.88</v>
      </c>
      <c r="B646" s="1">
        <v>0.55544576999999995</v>
      </c>
      <c r="C646" s="1">
        <v>0.34129029</v>
      </c>
      <c r="D646" s="1">
        <v>-0.21345063</v>
      </c>
    </row>
    <row r="647" spans="1:4" x14ac:dyDescent="0.15">
      <c r="A647" s="1">
        <v>12.9</v>
      </c>
      <c r="B647" s="1">
        <v>0.57361603999999999</v>
      </c>
      <c r="C647" s="1">
        <v>0.44149173000000003</v>
      </c>
      <c r="D647" s="1">
        <v>-0.17343272000000001</v>
      </c>
    </row>
    <row r="648" spans="1:4" x14ac:dyDescent="0.15">
      <c r="A648" s="1">
        <v>12.92</v>
      </c>
      <c r="B648" s="1">
        <v>0.51790325000000004</v>
      </c>
      <c r="C648" s="1">
        <v>0.54452248999999997</v>
      </c>
      <c r="D648" s="1">
        <v>-0.14849411000000001</v>
      </c>
    </row>
    <row r="649" spans="1:4" x14ac:dyDescent="0.15">
      <c r="A649" s="1">
        <v>12.94</v>
      </c>
      <c r="B649" s="1">
        <v>0.40500264000000002</v>
      </c>
      <c r="C649" s="1">
        <v>0.61382919000000002</v>
      </c>
      <c r="D649" s="1">
        <v>-0.13467441999999999</v>
      </c>
    </row>
    <row r="650" spans="1:4" x14ac:dyDescent="0.15">
      <c r="A650" s="1">
        <v>12.96</v>
      </c>
      <c r="B650" s="1">
        <v>0.26481914000000001</v>
      </c>
      <c r="C650" s="1">
        <v>0.66579374000000002</v>
      </c>
      <c r="D650" s="1">
        <v>-0.14223036</v>
      </c>
    </row>
    <row r="651" spans="1:4" x14ac:dyDescent="0.15">
      <c r="A651" s="1">
        <v>12.98</v>
      </c>
      <c r="B651" s="1">
        <v>0.12565064000000001</v>
      </c>
      <c r="C651" s="1">
        <v>0.69215596000000001</v>
      </c>
      <c r="D651" s="1">
        <v>-0.16202127</v>
      </c>
    </row>
    <row r="652" spans="1:4" x14ac:dyDescent="0.15">
      <c r="A652" s="1">
        <v>13</v>
      </c>
      <c r="B652" s="1">
        <v>-2.6955053E-2</v>
      </c>
      <c r="C652" s="1">
        <v>0.66736181000000006</v>
      </c>
      <c r="D652" s="1">
        <v>-0.17403676000000001</v>
      </c>
    </row>
    <row r="653" spans="1:4" x14ac:dyDescent="0.15">
      <c r="A653" s="1">
        <v>13.02</v>
      </c>
      <c r="B653" s="1">
        <v>-0.11747848</v>
      </c>
      <c r="C653" s="1">
        <v>0.62862834999999995</v>
      </c>
      <c r="D653" s="1">
        <v>-0.18704701000000001</v>
      </c>
    </row>
    <row r="654" spans="1:4" x14ac:dyDescent="0.15">
      <c r="A654" s="1">
        <v>13.04</v>
      </c>
      <c r="B654" s="1">
        <v>-0.11809453</v>
      </c>
      <c r="C654" s="1">
        <v>0.63888003999999998</v>
      </c>
      <c r="D654" s="1">
        <v>-0.21700274999999999</v>
      </c>
    </row>
    <row r="655" spans="1:4" x14ac:dyDescent="0.15">
      <c r="A655" s="1">
        <v>13.06</v>
      </c>
      <c r="B655" s="1">
        <v>-6.2102457999999999E-2</v>
      </c>
      <c r="C655" s="1">
        <v>0.66523416999999996</v>
      </c>
      <c r="D655" s="1">
        <v>-0.23717221999999999</v>
      </c>
    </row>
    <row r="656" spans="1:4" x14ac:dyDescent="0.15">
      <c r="A656" s="1">
        <v>13.08</v>
      </c>
      <c r="B656" s="1">
        <v>-4.8838949E-2</v>
      </c>
      <c r="C656" s="1">
        <v>0.67346134000000002</v>
      </c>
      <c r="D656" s="1">
        <v>-0.24769124000000001</v>
      </c>
    </row>
    <row r="657" spans="1:4" x14ac:dyDescent="0.15">
      <c r="A657" s="1">
        <v>13.1</v>
      </c>
      <c r="B657" s="1">
        <v>-0.11229074</v>
      </c>
      <c r="C657" s="1">
        <v>0.65695119999999996</v>
      </c>
      <c r="D657" s="1">
        <v>-0.28531762999999999</v>
      </c>
    </row>
    <row r="658" spans="1:4" x14ac:dyDescent="0.15">
      <c r="A658" s="1">
        <v>13.12</v>
      </c>
      <c r="B658" s="1">
        <v>-0.25120952000000002</v>
      </c>
      <c r="C658" s="1">
        <v>0.61375188999999997</v>
      </c>
      <c r="D658" s="1">
        <v>-0.35859949000000002</v>
      </c>
    </row>
    <row r="659" spans="1:4" x14ac:dyDescent="0.15">
      <c r="A659" s="1">
        <v>13.14</v>
      </c>
      <c r="B659" s="1">
        <v>-0.42103449999999998</v>
      </c>
      <c r="C659" s="1">
        <v>0.58124145999999999</v>
      </c>
      <c r="D659" s="1">
        <v>-0.40109789000000001</v>
      </c>
    </row>
    <row r="660" spans="1:4" x14ac:dyDescent="0.15">
      <c r="A660" s="1">
        <v>13.16</v>
      </c>
      <c r="B660" s="1">
        <v>-0.50763261999999998</v>
      </c>
      <c r="C660" s="1">
        <v>0.53036861000000002</v>
      </c>
      <c r="D660" s="1">
        <v>-0.36597267</v>
      </c>
    </row>
    <row r="661" spans="1:4" x14ac:dyDescent="0.15">
      <c r="A661" s="1">
        <v>13.18</v>
      </c>
      <c r="B661" s="1">
        <v>-0.47738334999999998</v>
      </c>
      <c r="C661" s="1">
        <v>0.44180133999999999</v>
      </c>
      <c r="D661" s="1">
        <v>-0.28811463999999998</v>
      </c>
    </row>
    <row r="662" spans="1:4" x14ac:dyDescent="0.15">
      <c r="A662" s="1">
        <v>13.2</v>
      </c>
      <c r="B662" s="1">
        <v>-0.38459931000000003</v>
      </c>
      <c r="C662" s="1">
        <v>0.29304022000000002</v>
      </c>
      <c r="D662" s="1">
        <v>-0.19210244000000001</v>
      </c>
    </row>
    <row r="663" spans="1:4" x14ac:dyDescent="0.15">
      <c r="A663" s="1">
        <v>13.22</v>
      </c>
      <c r="B663" s="1">
        <v>-0.29989929999999998</v>
      </c>
      <c r="C663" s="1">
        <v>8.4091643999999993E-2</v>
      </c>
      <c r="D663" s="1">
        <v>-8.5196671000000002E-2</v>
      </c>
    </row>
    <row r="664" spans="1:4" x14ac:dyDescent="0.15">
      <c r="A664" s="1">
        <v>13.24</v>
      </c>
      <c r="B664" s="1">
        <v>-0.23197179000000001</v>
      </c>
      <c r="C664" s="1">
        <v>-0.12196209</v>
      </c>
      <c r="D664" s="1">
        <v>8.4363305999999999E-3</v>
      </c>
    </row>
    <row r="665" spans="1:4" x14ac:dyDescent="0.15">
      <c r="A665" s="1">
        <v>13.26</v>
      </c>
      <c r="B665" s="1">
        <v>-0.17911142999999999</v>
      </c>
      <c r="C665" s="1">
        <v>-0.30073024999999998</v>
      </c>
      <c r="D665" s="1">
        <v>5.3312537E-2</v>
      </c>
    </row>
    <row r="666" spans="1:4" x14ac:dyDescent="0.15">
      <c r="A666" s="1">
        <v>13.28</v>
      </c>
      <c r="B666" s="1">
        <v>-0.10087917</v>
      </c>
      <c r="C666" s="1">
        <v>-0.43474923999999998</v>
      </c>
      <c r="D666" s="1">
        <v>2.7725639999999999E-2</v>
      </c>
    </row>
    <row r="667" spans="1:4" x14ac:dyDescent="0.15">
      <c r="A667" s="1">
        <v>13.3</v>
      </c>
      <c r="B667" s="1">
        <v>-1.4893834000000001E-3</v>
      </c>
      <c r="C667" s="1">
        <v>-0.50543176000000001</v>
      </c>
      <c r="D667" s="1">
        <v>-4.2412130999999999E-2</v>
      </c>
    </row>
    <row r="668" spans="1:4" x14ac:dyDescent="0.15">
      <c r="A668" s="1">
        <v>13.32</v>
      </c>
      <c r="B668" s="1">
        <v>9.4597666999999996E-2</v>
      </c>
      <c r="C668" s="1">
        <v>-0.43558365999999998</v>
      </c>
      <c r="D668" s="1">
        <v>-0.15248703</v>
      </c>
    </row>
    <row r="669" spans="1:4" x14ac:dyDescent="0.15">
      <c r="A669" s="1">
        <v>13.34</v>
      </c>
      <c r="B669" s="1">
        <v>0.1301911</v>
      </c>
      <c r="C669" s="1">
        <v>-0.25188135</v>
      </c>
      <c r="D669" s="1">
        <v>-0.23662516</v>
      </c>
    </row>
    <row r="670" spans="1:4" x14ac:dyDescent="0.15">
      <c r="A670" s="1">
        <v>13.36</v>
      </c>
      <c r="B670" s="1">
        <v>9.0813152999999994E-2</v>
      </c>
      <c r="C670" s="1">
        <v>-5.4746119000000003E-2</v>
      </c>
      <c r="D670" s="1">
        <v>-0.26800948000000002</v>
      </c>
    </row>
    <row r="671" spans="1:4" x14ac:dyDescent="0.15">
      <c r="A671" s="1">
        <v>13.38</v>
      </c>
      <c r="B671" s="1">
        <v>7.9914236999999999E-2</v>
      </c>
      <c r="C671" s="1">
        <v>0.11744308000000001</v>
      </c>
      <c r="D671" s="1">
        <v>-0.29032361000000001</v>
      </c>
    </row>
    <row r="672" spans="1:4" x14ac:dyDescent="0.15">
      <c r="A672" s="1">
        <v>13.4</v>
      </c>
      <c r="B672" s="1">
        <v>0.13598906999999999</v>
      </c>
      <c r="C672" s="1">
        <v>0.2441527</v>
      </c>
      <c r="D672" s="1">
        <v>-0.308695</v>
      </c>
    </row>
    <row r="673" spans="1:4" x14ac:dyDescent="0.15">
      <c r="A673" s="1">
        <v>13.42</v>
      </c>
      <c r="B673" s="1">
        <v>0.23351986</v>
      </c>
      <c r="C673" s="1">
        <v>0.34453333000000003</v>
      </c>
      <c r="D673" s="1">
        <v>-0.32693946000000002</v>
      </c>
    </row>
    <row r="674" spans="1:4" x14ac:dyDescent="0.15">
      <c r="A674" s="1">
        <v>13.44</v>
      </c>
      <c r="B674" s="1">
        <v>0.32235539000000002</v>
      </c>
      <c r="C674" s="1">
        <v>0.37986889000000001</v>
      </c>
      <c r="D674" s="1">
        <v>-0.32655216999999997</v>
      </c>
    </row>
    <row r="675" spans="1:4" x14ac:dyDescent="0.15">
      <c r="A675" s="1">
        <v>13.46</v>
      </c>
      <c r="B675" s="1">
        <v>0.33769728999999998</v>
      </c>
      <c r="C675" s="1">
        <v>0.31616366000000001</v>
      </c>
      <c r="D675" s="1">
        <v>-0.26857817</v>
      </c>
    </row>
    <row r="676" spans="1:4" x14ac:dyDescent="0.15">
      <c r="A676" s="1">
        <v>13.48</v>
      </c>
      <c r="B676" s="1">
        <v>0.31488906999999999</v>
      </c>
      <c r="C676" s="1">
        <v>0.15781766999999999</v>
      </c>
      <c r="D676" s="1">
        <v>-0.16002820000000001</v>
      </c>
    </row>
    <row r="677" spans="1:4" x14ac:dyDescent="0.15">
      <c r="A677" s="1">
        <v>13.5</v>
      </c>
      <c r="B677" s="1">
        <v>0.24245821000000001</v>
      </c>
      <c r="C677" s="1">
        <v>-9.4049405000000003E-3</v>
      </c>
      <c r="D677" s="1">
        <v>-2.6801726000000001E-2</v>
      </c>
    </row>
    <row r="678" spans="1:4" x14ac:dyDescent="0.15">
      <c r="A678" s="1">
        <v>13.52</v>
      </c>
      <c r="B678" s="1">
        <v>0.15791516</v>
      </c>
      <c r="C678" s="1">
        <v>-0.10342994</v>
      </c>
      <c r="D678" s="1">
        <v>0.12118506</v>
      </c>
    </row>
    <row r="679" spans="1:4" x14ac:dyDescent="0.15">
      <c r="A679" s="1">
        <v>13.54</v>
      </c>
      <c r="B679" s="1">
        <v>6.9146737E-2</v>
      </c>
      <c r="C679" s="1">
        <v>-0.10448224</v>
      </c>
      <c r="D679" s="1">
        <v>0.25172992999999999</v>
      </c>
    </row>
    <row r="680" spans="1:4" x14ac:dyDescent="0.15">
      <c r="A680" s="1">
        <v>13.56</v>
      </c>
      <c r="B680" s="1">
        <v>-1.4492547999999999E-2</v>
      </c>
      <c r="C680" s="1">
        <v>-6.1042580999999999E-2</v>
      </c>
      <c r="D680" s="1">
        <v>0.34126837999999998</v>
      </c>
    </row>
    <row r="681" spans="1:4" x14ac:dyDescent="0.15">
      <c r="A681" s="1">
        <v>13.58</v>
      </c>
      <c r="B681" s="1">
        <v>-9.9090235999999998E-2</v>
      </c>
      <c r="C681" s="1">
        <v>6.3979283000000003E-3</v>
      </c>
      <c r="D681" s="1">
        <v>0.35221922</v>
      </c>
    </row>
    <row r="682" spans="1:4" x14ac:dyDescent="0.15">
      <c r="A682" s="1">
        <v>13.6</v>
      </c>
      <c r="B682" s="1">
        <v>-0.16348914000000001</v>
      </c>
      <c r="C682" s="1">
        <v>6.9965958999999994E-2</v>
      </c>
      <c r="D682" s="1">
        <v>0.28051807000000001</v>
      </c>
    </row>
    <row r="683" spans="1:4" x14ac:dyDescent="0.15">
      <c r="A683" s="1">
        <v>13.62</v>
      </c>
      <c r="B683" s="1">
        <v>-0.19818574999999999</v>
      </c>
      <c r="C683" s="1">
        <v>0.11604845</v>
      </c>
      <c r="D683" s="1">
        <v>0.16354711999999999</v>
      </c>
    </row>
    <row r="684" spans="1:4" x14ac:dyDescent="0.15">
      <c r="A684" s="1">
        <v>13.64</v>
      </c>
      <c r="B684" s="1">
        <v>-0.20007204000000001</v>
      </c>
      <c r="C684" s="1">
        <v>0.14230174000000001</v>
      </c>
      <c r="D684" s="1">
        <v>5.0278407999999997E-2</v>
      </c>
    </row>
    <row r="685" spans="1:4" x14ac:dyDescent="0.15">
      <c r="A685" s="1">
        <v>13.66</v>
      </c>
      <c r="B685" s="1">
        <v>-0.16288810000000001</v>
      </c>
      <c r="C685" s="1">
        <v>0.16235632999999999</v>
      </c>
      <c r="D685" s="1">
        <v>-5.5558481999999996E-3</v>
      </c>
    </row>
    <row r="686" spans="1:4" x14ac:dyDescent="0.15">
      <c r="A686" s="1">
        <v>13.68</v>
      </c>
      <c r="B686" s="1">
        <v>-8.4342481999999996E-2</v>
      </c>
      <c r="C686" s="1">
        <v>0.18309184000000001</v>
      </c>
      <c r="D686" s="1">
        <v>1.6424174999999999E-3</v>
      </c>
    </row>
    <row r="687" spans="1:4" x14ac:dyDescent="0.15">
      <c r="A687" s="1">
        <v>13.7</v>
      </c>
      <c r="B687" s="1">
        <v>-1.744012E-2</v>
      </c>
      <c r="C687" s="1">
        <v>0.19930484000000001</v>
      </c>
      <c r="D687" s="1">
        <v>2.6953622E-2</v>
      </c>
    </row>
    <row r="688" spans="1:4" x14ac:dyDescent="0.15">
      <c r="A688" s="1">
        <v>13.72</v>
      </c>
      <c r="B688" s="1">
        <v>-9.7501138999999994E-3</v>
      </c>
      <c r="C688" s="1">
        <v>0.20687475</v>
      </c>
      <c r="D688" s="1">
        <v>2.1821903E-2</v>
      </c>
    </row>
    <row r="689" spans="1:4" x14ac:dyDescent="0.15">
      <c r="A689" s="1">
        <v>13.74</v>
      </c>
      <c r="B689" s="1">
        <v>-3.5517881000000001E-2</v>
      </c>
      <c r="C689" s="1">
        <v>0.21584665</v>
      </c>
      <c r="D689" s="1">
        <v>-2.7429255E-2</v>
      </c>
    </row>
    <row r="690" spans="1:4" x14ac:dyDescent="0.15">
      <c r="A690" s="1">
        <v>13.76</v>
      </c>
      <c r="B690" s="1">
        <v>-5.8419888000000003E-2</v>
      </c>
      <c r="C690" s="1">
        <v>0.21788289</v>
      </c>
      <c r="D690" s="1">
        <v>-0.11244487</v>
      </c>
    </row>
    <row r="691" spans="1:4" x14ac:dyDescent="0.15">
      <c r="A691" s="1">
        <v>13.78</v>
      </c>
      <c r="B691" s="1">
        <v>-5.2418337000000002E-2</v>
      </c>
      <c r="C691" s="1">
        <v>0.19029380000000001</v>
      </c>
      <c r="D691" s="1">
        <v>-0.18260466</v>
      </c>
    </row>
    <row r="692" spans="1:4" x14ac:dyDescent="0.15">
      <c r="A692" s="1">
        <v>13.8</v>
      </c>
      <c r="B692" s="1">
        <v>-1.0048893999999999E-2</v>
      </c>
      <c r="C692" s="1">
        <v>0.12072529999999999</v>
      </c>
      <c r="D692" s="1">
        <v>-0.21913908000000001</v>
      </c>
    </row>
    <row r="693" spans="1:4" x14ac:dyDescent="0.15">
      <c r="A693" s="1">
        <v>13.82</v>
      </c>
      <c r="B693" s="1">
        <v>8.3500824000000001E-2</v>
      </c>
      <c r="C693" s="1">
        <v>5.3496364999999997E-2</v>
      </c>
      <c r="D693" s="1">
        <v>-0.21523138</v>
      </c>
    </row>
    <row r="694" spans="1:4" x14ac:dyDescent="0.15">
      <c r="A694" s="1">
        <v>13.84</v>
      </c>
      <c r="B694" s="1">
        <v>0.18850119000000001</v>
      </c>
      <c r="C694" s="1">
        <v>4.2410199000000003E-2</v>
      </c>
      <c r="D694" s="1">
        <v>-0.18202208</v>
      </c>
    </row>
    <row r="695" spans="1:4" x14ac:dyDescent="0.15">
      <c r="A695" s="1">
        <v>13.86</v>
      </c>
      <c r="B695" s="1">
        <v>0.24816225</v>
      </c>
      <c r="C695" s="1">
        <v>0.12924847</v>
      </c>
      <c r="D695" s="1">
        <v>-0.16132636</v>
      </c>
    </row>
    <row r="696" spans="1:4" x14ac:dyDescent="0.15">
      <c r="A696" s="1">
        <v>13.88</v>
      </c>
      <c r="B696" s="1">
        <v>0.24288082</v>
      </c>
      <c r="C696" s="1">
        <v>0.27436157</v>
      </c>
      <c r="D696" s="1">
        <v>-0.18050501999999999</v>
      </c>
    </row>
    <row r="697" spans="1:4" x14ac:dyDescent="0.15">
      <c r="A697" s="1">
        <v>13.9</v>
      </c>
      <c r="B697" s="1">
        <v>0.19543553999999999</v>
      </c>
      <c r="C697" s="1">
        <v>0.43826155</v>
      </c>
      <c r="D697" s="1">
        <v>-0.23934184999999999</v>
      </c>
    </row>
    <row r="698" spans="1:4" x14ac:dyDescent="0.15">
      <c r="A698" s="1">
        <v>13.92</v>
      </c>
      <c r="B698" s="1">
        <v>0.16886762999999999</v>
      </c>
      <c r="C698" s="1">
        <v>0.57512675000000002</v>
      </c>
      <c r="D698" s="1">
        <v>-0.34320330999999998</v>
      </c>
    </row>
    <row r="699" spans="1:4" x14ac:dyDescent="0.15">
      <c r="A699" s="1">
        <v>13.94</v>
      </c>
      <c r="B699" s="1">
        <v>0.16684029</v>
      </c>
      <c r="C699" s="1">
        <v>0.66263857000000004</v>
      </c>
      <c r="D699" s="1">
        <v>-0.42133148999999998</v>
      </c>
    </row>
    <row r="700" spans="1:4" x14ac:dyDescent="0.15">
      <c r="A700" s="1">
        <v>13.96</v>
      </c>
      <c r="B700" s="1">
        <v>0.18451530999999999</v>
      </c>
      <c r="C700" s="1">
        <v>0.65962763999999996</v>
      </c>
      <c r="D700" s="1">
        <v>-0.39982911999999998</v>
      </c>
    </row>
    <row r="701" spans="1:4" x14ac:dyDescent="0.15">
      <c r="A701" s="1">
        <v>13.98</v>
      </c>
      <c r="B701" s="1">
        <v>0.20181969999999999</v>
      </c>
      <c r="C701" s="1">
        <v>0.58484248000000005</v>
      </c>
      <c r="D701" s="1">
        <v>-0.30732775000000001</v>
      </c>
    </row>
    <row r="702" spans="1:4" x14ac:dyDescent="0.15">
      <c r="A702" s="1">
        <v>14</v>
      </c>
      <c r="B702" s="1">
        <v>0.23647267</v>
      </c>
      <c r="C702" s="1">
        <v>0.49467599000000001</v>
      </c>
      <c r="D702" s="1">
        <v>-0.21071382999999999</v>
      </c>
    </row>
    <row r="703" spans="1:4" x14ac:dyDescent="0.15">
      <c r="A703" s="1">
        <v>14.02</v>
      </c>
      <c r="B703" s="1">
        <v>0.28263802999999998</v>
      </c>
      <c r="C703" s="1">
        <v>0.37755485999999999</v>
      </c>
      <c r="D703" s="1">
        <v>-0.16209662</v>
      </c>
    </row>
    <row r="704" spans="1:4" x14ac:dyDescent="0.15">
      <c r="A704" s="1">
        <v>14.04</v>
      </c>
      <c r="B704" s="1">
        <v>0.26835339000000002</v>
      </c>
      <c r="C704" s="1">
        <v>0.23018093000000001</v>
      </c>
      <c r="D704" s="1">
        <v>-0.16118884</v>
      </c>
    </row>
    <row r="705" spans="1:4" x14ac:dyDescent="0.15">
      <c r="A705" s="1">
        <v>14.06</v>
      </c>
      <c r="B705" s="1">
        <v>0.18010461</v>
      </c>
      <c r="C705" s="1">
        <v>8.1193239E-2</v>
      </c>
      <c r="D705" s="1">
        <v>-0.18346003999999999</v>
      </c>
    </row>
    <row r="706" spans="1:4" x14ac:dyDescent="0.15">
      <c r="A706" s="1">
        <v>14.08</v>
      </c>
      <c r="B706" s="1">
        <v>5.4957720000000002E-2</v>
      </c>
      <c r="C706" s="1">
        <v>-1.73244E-2</v>
      </c>
      <c r="D706" s="1">
        <v>-0.20081409</v>
      </c>
    </row>
    <row r="707" spans="1:4" x14ac:dyDescent="0.15">
      <c r="A707" s="1">
        <v>14.1</v>
      </c>
      <c r="B707" s="1">
        <v>-7.9609924999999998E-2</v>
      </c>
      <c r="C707" s="1">
        <v>-3.2507952E-2</v>
      </c>
      <c r="D707" s="1">
        <v>-0.20815950999999999</v>
      </c>
    </row>
    <row r="708" spans="1:4" x14ac:dyDescent="0.15">
      <c r="A708" s="1">
        <v>14.12</v>
      </c>
      <c r="B708" s="1">
        <v>-0.17108704999999999</v>
      </c>
      <c r="C708" s="1">
        <v>8.4133617000000001E-3</v>
      </c>
      <c r="D708" s="1">
        <v>-0.21326560999999999</v>
      </c>
    </row>
    <row r="709" spans="1:4" x14ac:dyDescent="0.15">
      <c r="A709" s="1">
        <v>14.14</v>
      </c>
      <c r="B709" s="1">
        <v>-0.20747821999999999</v>
      </c>
      <c r="C709" s="1">
        <v>0.1227371</v>
      </c>
      <c r="D709" s="1">
        <v>-0.21375970999999999</v>
      </c>
    </row>
    <row r="710" spans="1:4" x14ac:dyDescent="0.15">
      <c r="A710" s="1">
        <v>14.16</v>
      </c>
      <c r="B710" s="1">
        <v>-0.21160536999999999</v>
      </c>
      <c r="C710" s="1">
        <v>0.22880248</v>
      </c>
      <c r="D710" s="1">
        <v>-0.21190265</v>
      </c>
    </row>
    <row r="711" spans="1:4" x14ac:dyDescent="0.15">
      <c r="A711" s="1">
        <v>14.18</v>
      </c>
      <c r="B711" s="1">
        <v>-0.23676111999999999</v>
      </c>
      <c r="C711" s="1">
        <v>0.22669605000000001</v>
      </c>
      <c r="D711" s="1">
        <v>-0.21123505000000001</v>
      </c>
    </row>
    <row r="712" spans="1:4" x14ac:dyDescent="0.15">
      <c r="A712" s="1">
        <v>14.2</v>
      </c>
      <c r="B712" s="1">
        <v>-0.27737688999999999</v>
      </c>
      <c r="C712" s="1">
        <v>0.11544714</v>
      </c>
      <c r="D712" s="1">
        <v>-0.21297726</v>
      </c>
    </row>
    <row r="713" spans="1:4" x14ac:dyDescent="0.15">
      <c r="A713" s="1">
        <v>14.22</v>
      </c>
      <c r="B713" s="1">
        <v>-0.30251626999999998</v>
      </c>
      <c r="C713" s="1">
        <v>-0.10211549</v>
      </c>
      <c r="D713" s="1">
        <v>-0.20951622</v>
      </c>
    </row>
    <row r="714" spans="1:4" x14ac:dyDescent="0.15">
      <c r="A714" s="1">
        <v>14.24</v>
      </c>
      <c r="B714" s="1">
        <v>-0.30922589</v>
      </c>
      <c r="C714" s="1">
        <v>-0.34439556999999998</v>
      </c>
      <c r="D714" s="1">
        <v>-0.18924595</v>
      </c>
    </row>
    <row r="715" spans="1:4" x14ac:dyDescent="0.15">
      <c r="A715" s="1">
        <v>14.26</v>
      </c>
      <c r="B715" s="1">
        <v>-0.30852439999999998</v>
      </c>
      <c r="C715" s="1">
        <v>-0.53706821999999999</v>
      </c>
      <c r="D715" s="1">
        <v>-0.12699136999999999</v>
      </c>
    </row>
    <row r="716" spans="1:4" x14ac:dyDescent="0.15">
      <c r="A716" s="1">
        <v>14.28</v>
      </c>
      <c r="B716" s="1">
        <v>-0.32210601999999999</v>
      </c>
      <c r="C716" s="1">
        <v>-0.64188590000000001</v>
      </c>
      <c r="D716" s="1">
        <v>-1.7068684000000001E-2</v>
      </c>
    </row>
    <row r="717" spans="1:4" x14ac:dyDescent="0.15">
      <c r="A717" s="1">
        <v>14.3</v>
      </c>
      <c r="B717" s="1">
        <v>-0.34847437999999997</v>
      </c>
      <c r="C717" s="1">
        <v>-0.61769658000000005</v>
      </c>
      <c r="D717" s="1">
        <v>0.10155147</v>
      </c>
    </row>
    <row r="718" spans="1:4" x14ac:dyDescent="0.15">
      <c r="A718" s="1">
        <v>14.32</v>
      </c>
      <c r="B718" s="1">
        <v>-0.35420551</v>
      </c>
      <c r="C718" s="1">
        <v>-0.53149840999999998</v>
      </c>
      <c r="D718" s="1">
        <v>0.16910047</v>
      </c>
    </row>
    <row r="719" spans="1:4" x14ac:dyDescent="0.15">
      <c r="A719" s="1">
        <v>14.34</v>
      </c>
      <c r="B719" s="1">
        <v>-0.32014181000000003</v>
      </c>
      <c r="C719" s="1">
        <v>-0.46993806999999999</v>
      </c>
      <c r="D719" s="1">
        <v>0.16572587999999999</v>
      </c>
    </row>
    <row r="720" spans="1:4" x14ac:dyDescent="0.15">
      <c r="A720" s="1">
        <v>14.36</v>
      </c>
      <c r="B720" s="1">
        <v>-0.22220967</v>
      </c>
      <c r="C720" s="1">
        <v>-0.43173810000000001</v>
      </c>
      <c r="D720" s="1">
        <v>9.4909105999999993E-2</v>
      </c>
    </row>
    <row r="721" spans="1:4" x14ac:dyDescent="0.15">
      <c r="A721" s="1">
        <v>14.38</v>
      </c>
      <c r="B721" s="1">
        <v>-0.10196885999999999</v>
      </c>
      <c r="C721" s="1">
        <v>-0.42909565</v>
      </c>
      <c r="D721" s="1">
        <v>-5.6524974000000004E-3</v>
      </c>
    </row>
    <row r="722" spans="1:4" x14ac:dyDescent="0.15">
      <c r="A722" s="1">
        <v>14.4</v>
      </c>
      <c r="B722" s="1">
        <v>-2.9499279E-2</v>
      </c>
      <c r="C722" s="1">
        <v>-0.45197699000000002</v>
      </c>
      <c r="D722" s="1">
        <v>-0.10278891</v>
      </c>
    </row>
    <row r="723" spans="1:4" x14ac:dyDescent="0.15">
      <c r="A723" s="1">
        <v>14.42</v>
      </c>
      <c r="B723" s="1">
        <v>-2.3549541E-2</v>
      </c>
      <c r="C723" s="1">
        <v>-0.45777058999999998</v>
      </c>
      <c r="D723" s="1">
        <v>-0.2013935</v>
      </c>
    </row>
    <row r="724" spans="1:4" x14ac:dyDescent="0.15">
      <c r="A724" s="1">
        <v>14.44</v>
      </c>
      <c r="B724" s="1">
        <v>-7.2216287000000004E-2</v>
      </c>
      <c r="C724" s="1">
        <v>-0.42875255000000001</v>
      </c>
      <c r="D724" s="1">
        <v>-0.29007398000000001</v>
      </c>
    </row>
    <row r="725" spans="1:4" x14ac:dyDescent="0.15">
      <c r="A725" s="1">
        <v>14.46</v>
      </c>
      <c r="B725" s="1">
        <v>-0.15184879000000001</v>
      </c>
      <c r="C725" s="1">
        <v>-0.38842733000000002</v>
      </c>
      <c r="D725" s="1">
        <v>-0.35144176999999999</v>
      </c>
    </row>
    <row r="726" spans="1:4" x14ac:dyDescent="0.15">
      <c r="A726" s="1">
        <v>14.48</v>
      </c>
      <c r="B726" s="1">
        <v>-0.21162908</v>
      </c>
      <c r="C726" s="1">
        <v>-0.34841408000000001</v>
      </c>
      <c r="D726" s="1">
        <v>-0.38274776999999999</v>
      </c>
    </row>
    <row r="727" spans="1:4" x14ac:dyDescent="0.15">
      <c r="A727" s="1">
        <v>14.5</v>
      </c>
      <c r="B727" s="1">
        <v>-0.25475545999999999</v>
      </c>
      <c r="C727" s="1">
        <v>-0.30425740000000001</v>
      </c>
      <c r="D727" s="1">
        <v>-0.38578692999999997</v>
      </c>
    </row>
    <row r="728" spans="1:4" x14ac:dyDescent="0.15">
      <c r="A728" s="1">
        <v>14.52</v>
      </c>
      <c r="B728" s="1">
        <v>-0.29293180000000002</v>
      </c>
      <c r="C728" s="1">
        <v>-0.23104274</v>
      </c>
      <c r="D728" s="1">
        <v>-0.33646089000000001</v>
      </c>
    </row>
    <row r="729" spans="1:4" x14ac:dyDescent="0.15">
      <c r="A729" s="1">
        <v>14.54</v>
      </c>
      <c r="B729" s="1">
        <v>-0.32738246999999998</v>
      </c>
      <c r="C729" s="1">
        <v>-0.12902699000000001</v>
      </c>
      <c r="D729" s="1">
        <v>-0.24327182999999999</v>
      </c>
    </row>
    <row r="730" spans="1:4" x14ac:dyDescent="0.15">
      <c r="A730" s="1">
        <v>14.56</v>
      </c>
      <c r="B730" s="1">
        <v>-0.34271861999999997</v>
      </c>
      <c r="C730" s="1">
        <v>-4.0489306000000003E-3</v>
      </c>
      <c r="D730" s="1">
        <v>-0.11856381000000001</v>
      </c>
    </row>
    <row r="731" spans="1:4" x14ac:dyDescent="0.15">
      <c r="A731" s="1">
        <v>14.58</v>
      </c>
      <c r="B731" s="1">
        <v>-0.32654284</v>
      </c>
      <c r="C731" s="1">
        <v>0.12530905000000001</v>
      </c>
      <c r="D731" s="1">
        <v>4.8362900999999997E-4</v>
      </c>
    </row>
    <row r="732" spans="1:4" x14ac:dyDescent="0.15">
      <c r="A732" s="1">
        <v>14.6</v>
      </c>
      <c r="B732" s="1">
        <v>-0.26112273000000003</v>
      </c>
      <c r="C732" s="1">
        <v>0.26263798999999999</v>
      </c>
      <c r="D732" s="1">
        <v>6.0449062999999997E-2</v>
      </c>
    </row>
    <row r="733" spans="1:4" x14ac:dyDescent="0.15">
      <c r="A733" s="1">
        <v>14.62</v>
      </c>
      <c r="B733" s="1">
        <v>-0.17080533000000001</v>
      </c>
      <c r="C733" s="1">
        <v>0.39240593000000001</v>
      </c>
      <c r="D733" s="1">
        <v>6.3272187999999993E-2</v>
      </c>
    </row>
    <row r="734" spans="1:4" x14ac:dyDescent="0.15">
      <c r="A734" s="1">
        <v>14.64</v>
      </c>
      <c r="B734" s="1">
        <v>-9.3532774999999999E-2</v>
      </c>
      <c r="C734" s="1">
        <v>0.50885674999999997</v>
      </c>
      <c r="D734" s="1">
        <v>5.0725793999999998E-2</v>
      </c>
    </row>
    <row r="735" spans="1:4" x14ac:dyDescent="0.15">
      <c r="A735" s="1">
        <v>14.66</v>
      </c>
      <c r="B735" s="1">
        <v>-6.1100347999999999E-2</v>
      </c>
      <c r="C735" s="1">
        <v>0.56690764000000005</v>
      </c>
      <c r="D735" s="1">
        <v>2.2632787000000001E-2</v>
      </c>
    </row>
    <row r="736" spans="1:4" x14ac:dyDescent="0.15">
      <c r="A736" s="1">
        <v>14.68</v>
      </c>
      <c r="B736" s="1">
        <v>-7.1117465000000005E-2</v>
      </c>
      <c r="C736" s="1">
        <v>0.55152199999999996</v>
      </c>
      <c r="D736" s="1">
        <v>-1.7534247999999999E-2</v>
      </c>
    </row>
    <row r="737" spans="1:4" x14ac:dyDescent="0.15">
      <c r="A737" s="1">
        <v>14.7</v>
      </c>
      <c r="B737" s="1">
        <v>-0.12302728</v>
      </c>
      <c r="C737" s="1">
        <v>0.43226702</v>
      </c>
      <c r="D737" s="1">
        <v>-6.2889574000000004E-2</v>
      </c>
    </row>
    <row r="738" spans="1:4" x14ac:dyDescent="0.15">
      <c r="A738" s="1">
        <v>14.72</v>
      </c>
      <c r="B738" s="1">
        <v>-0.17926606</v>
      </c>
      <c r="C738" s="1">
        <v>0.21910848999999999</v>
      </c>
      <c r="D738" s="1">
        <v>-9.4705473999999998E-2</v>
      </c>
    </row>
    <row r="739" spans="1:4" x14ac:dyDescent="0.15">
      <c r="A739" s="1">
        <v>14.74</v>
      </c>
      <c r="B739" s="1">
        <v>-0.21074227000000001</v>
      </c>
      <c r="C739" s="1">
        <v>-1.7213755000000001E-2</v>
      </c>
      <c r="D739" s="1">
        <v>-9.4843806000000003E-2</v>
      </c>
    </row>
    <row r="740" spans="1:4" x14ac:dyDescent="0.15">
      <c r="A740" s="1">
        <v>14.76</v>
      </c>
      <c r="B740" s="1">
        <v>-0.17266347000000001</v>
      </c>
      <c r="C740" s="1">
        <v>-0.18988408000000001</v>
      </c>
      <c r="D740" s="1">
        <v>-6.8028649999999996E-2</v>
      </c>
    </row>
    <row r="741" spans="1:4" x14ac:dyDescent="0.15">
      <c r="A741" s="1">
        <v>14.78</v>
      </c>
      <c r="B741" s="1">
        <v>-9.6289069000000005E-2</v>
      </c>
      <c r="C741" s="1">
        <v>-0.23108823000000001</v>
      </c>
      <c r="D741" s="1">
        <v>-1.5173460999999999E-2</v>
      </c>
    </row>
    <row r="742" spans="1:4" x14ac:dyDescent="0.15">
      <c r="A742" s="1">
        <v>14.8</v>
      </c>
      <c r="B742" s="1">
        <v>-5.1784298999999999E-2</v>
      </c>
      <c r="C742" s="1">
        <v>-0.12282588</v>
      </c>
      <c r="D742" s="1">
        <v>2.2029264999999999E-2</v>
      </c>
    </row>
    <row r="743" spans="1:4" x14ac:dyDescent="0.15">
      <c r="A743" s="1">
        <v>14.82</v>
      </c>
      <c r="B743" s="1">
        <v>-3.8170596000000001E-2</v>
      </c>
      <c r="C743" s="1">
        <v>6.1657795000000001E-2</v>
      </c>
      <c r="D743" s="1">
        <v>1.4573747E-2</v>
      </c>
    </row>
    <row r="744" spans="1:4" x14ac:dyDescent="0.15">
      <c r="A744" s="1">
        <v>14.84</v>
      </c>
      <c r="B744" s="1">
        <v>-5.3109368999999997E-2</v>
      </c>
      <c r="C744" s="1">
        <v>0.23724221000000001</v>
      </c>
      <c r="D744" s="1">
        <v>3.5689861000000002E-3</v>
      </c>
    </row>
    <row r="745" spans="1:4" x14ac:dyDescent="0.15">
      <c r="A745" s="1">
        <v>14.86</v>
      </c>
      <c r="B745" s="1">
        <v>-7.0084472999999994E-2</v>
      </c>
      <c r="C745" s="1">
        <v>0.35558401000000001</v>
      </c>
      <c r="D745" s="1">
        <v>7.5732087000000003E-3</v>
      </c>
    </row>
    <row r="746" spans="1:4" x14ac:dyDescent="0.15">
      <c r="A746" s="1">
        <v>14.88</v>
      </c>
      <c r="B746" s="1">
        <v>-9.1611776000000006E-2</v>
      </c>
      <c r="C746" s="1">
        <v>0.39824043999999997</v>
      </c>
      <c r="D746" s="1">
        <v>2.2410554999999999E-2</v>
      </c>
    </row>
    <row r="747" spans="1:4" x14ac:dyDescent="0.15">
      <c r="A747" s="1">
        <v>14.9</v>
      </c>
      <c r="B747" s="1">
        <v>-9.9340915000000002E-2</v>
      </c>
      <c r="C747" s="1">
        <v>0.38641882999999999</v>
      </c>
      <c r="D747" s="1">
        <v>4.1097742E-2</v>
      </c>
    </row>
    <row r="748" spans="1:4" x14ac:dyDescent="0.15">
      <c r="A748" s="1">
        <v>14.92</v>
      </c>
      <c r="B748" s="1">
        <v>-8.9127841999999999E-2</v>
      </c>
      <c r="C748" s="1">
        <v>0.37426375000000001</v>
      </c>
      <c r="D748" s="1">
        <v>7.0945849000000005E-2</v>
      </c>
    </row>
    <row r="749" spans="1:4" x14ac:dyDescent="0.15">
      <c r="A749" s="1">
        <v>14.94</v>
      </c>
      <c r="B749" s="1">
        <v>-3.4089247000000003E-2</v>
      </c>
      <c r="C749" s="1">
        <v>0.38675439</v>
      </c>
      <c r="D749" s="1">
        <v>0.10561574999999999</v>
      </c>
    </row>
    <row r="750" spans="1:4" x14ac:dyDescent="0.15">
      <c r="A750" s="1">
        <v>14.96</v>
      </c>
      <c r="B750" s="1">
        <v>6.4772883000000003E-2</v>
      </c>
      <c r="C750" s="1">
        <v>0.37529014999999999</v>
      </c>
      <c r="D750" s="1">
        <v>0.14312707</v>
      </c>
    </row>
    <row r="751" spans="1:4" x14ac:dyDescent="0.15">
      <c r="A751" s="1">
        <v>14.98</v>
      </c>
      <c r="B751" s="1">
        <v>0.20947590999999999</v>
      </c>
      <c r="C751" s="1">
        <v>0.31604142000000002</v>
      </c>
      <c r="D751" s="1">
        <v>0.17154036</v>
      </c>
    </row>
    <row r="752" spans="1:4" x14ac:dyDescent="0.15">
      <c r="A752" s="1">
        <v>15</v>
      </c>
      <c r="B752" s="1">
        <v>0.35101938999999999</v>
      </c>
      <c r="C752" s="1">
        <v>0.20534910000000001</v>
      </c>
      <c r="D752" s="1">
        <v>0.17980410999999999</v>
      </c>
    </row>
    <row r="753" spans="1:4" x14ac:dyDescent="0.15">
      <c r="A753" s="1">
        <v>15.02</v>
      </c>
      <c r="B753" s="1">
        <v>0.41829940999999998</v>
      </c>
      <c r="C753" s="1">
        <v>7.3450033999999997E-2</v>
      </c>
      <c r="D753" s="1">
        <v>0.17479554999999999</v>
      </c>
    </row>
    <row r="754" spans="1:4" x14ac:dyDescent="0.15">
      <c r="A754" s="1">
        <v>15.04</v>
      </c>
      <c r="B754" s="1">
        <v>0.36531607999999999</v>
      </c>
      <c r="C754" s="1">
        <v>2.7787361E-2</v>
      </c>
      <c r="D754" s="1">
        <v>0.17950431999999999</v>
      </c>
    </row>
    <row r="755" spans="1:4" x14ac:dyDescent="0.15">
      <c r="A755" s="1">
        <v>15.06</v>
      </c>
      <c r="B755" s="1">
        <v>0.19592084000000001</v>
      </c>
      <c r="C755" s="1">
        <v>9.2866885999999996E-2</v>
      </c>
      <c r="D755" s="1">
        <v>0.19811807000000001</v>
      </c>
    </row>
    <row r="756" spans="1:4" x14ac:dyDescent="0.15">
      <c r="A756" s="1">
        <v>15.08</v>
      </c>
      <c r="B756" s="1">
        <v>-1.1139675999999999E-2</v>
      </c>
      <c r="C756" s="1">
        <v>0.20496817000000001</v>
      </c>
      <c r="D756" s="1">
        <v>0.21933263</v>
      </c>
    </row>
    <row r="757" spans="1:4" x14ac:dyDescent="0.15">
      <c r="A757" s="1">
        <v>15.1</v>
      </c>
      <c r="B757" s="1">
        <v>-0.19562646</v>
      </c>
      <c r="C757" s="1">
        <v>0.27847263</v>
      </c>
      <c r="D757" s="1">
        <v>0.24070022999999999</v>
      </c>
    </row>
    <row r="758" spans="1:4" x14ac:dyDescent="0.15">
      <c r="A758" s="1">
        <v>15.12</v>
      </c>
      <c r="B758" s="1">
        <v>-0.26085767999999998</v>
      </c>
      <c r="C758" s="1">
        <v>0.25757590000000002</v>
      </c>
      <c r="D758" s="1">
        <v>0.25796472999999998</v>
      </c>
    </row>
    <row r="759" spans="1:4" x14ac:dyDescent="0.15">
      <c r="A759" s="1">
        <v>15.14</v>
      </c>
      <c r="B759" s="1">
        <v>-0.23575409999999999</v>
      </c>
      <c r="C759" s="1">
        <v>0.12239878</v>
      </c>
      <c r="D759" s="1">
        <v>0.26202366999999999</v>
      </c>
    </row>
    <row r="760" spans="1:4" x14ac:dyDescent="0.15">
      <c r="A760" s="1">
        <v>15.16</v>
      </c>
      <c r="B760" s="1">
        <v>-0.17143001999999999</v>
      </c>
      <c r="C760" s="1">
        <v>-6.1888647999999997E-2</v>
      </c>
      <c r="D760" s="1">
        <v>0.25886273999999998</v>
      </c>
    </row>
    <row r="761" spans="1:4" x14ac:dyDescent="0.15">
      <c r="A761" s="1">
        <v>15.18</v>
      </c>
      <c r="B761" s="1">
        <v>-0.13330135000000001</v>
      </c>
      <c r="C761" s="1">
        <v>-0.18364807999999999</v>
      </c>
      <c r="D761" s="1">
        <v>0.25491852999999998</v>
      </c>
    </row>
    <row r="762" spans="1:4" x14ac:dyDescent="0.15">
      <c r="A762" s="1">
        <v>15.2</v>
      </c>
      <c r="B762" s="1">
        <v>-0.1135216</v>
      </c>
      <c r="C762" s="1">
        <v>-0.22942668999999999</v>
      </c>
      <c r="D762" s="1">
        <v>0.25161582999999998</v>
      </c>
    </row>
    <row r="763" spans="1:4" x14ac:dyDescent="0.15">
      <c r="A763" s="1">
        <v>15.22</v>
      </c>
      <c r="B763" s="1">
        <v>-0.11283348</v>
      </c>
      <c r="C763" s="1">
        <v>-0.22135078999999999</v>
      </c>
      <c r="D763" s="1">
        <v>0.25679628999999998</v>
      </c>
    </row>
    <row r="764" spans="1:4" x14ac:dyDescent="0.15">
      <c r="A764" s="1">
        <v>15.24</v>
      </c>
      <c r="B764" s="1">
        <v>-9.0632140999999999E-2</v>
      </c>
      <c r="C764" s="1">
        <v>-0.17115095</v>
      </c>
      <c r="D764" s="1">
        <v>0.27676687999999999</v>
      </c>
    </row>
    <row r="765" spans="1:4" x14ac:dyDescent="0.15">
      <c r="A765" s="1">
        <v>15.26</v>
      </c>
      <c r="B765" s="1">
        <v>-5.7940191000000002E-2</v>
      </c>
      <c r="C765" s="1">
        <v>-0.10391789999999999</v>
      </c>
      <c r="D765" s="1">
        <v>0.29920427999999999</v>
      </c>
    </row>
    <row r="766" spans="1:4" x14ac:dyDescent="0.15">
      <c r="A766" s="1">
        <v>15.28</v>
      </c>
      <c r="B766" s="1">
        <v>-4.8240406999999999E-2</v>
      </c>
      <c r="C766" s="1">
        <v>-2.2014503000000001E-2</v>
      </c>
      <c r="D766" s="1">
        <v>0.30313391000000001</v>
      </c>
    </row>
    <row r="767" spans="1:4" x14ac:dyDescent="0.15">
      <c r="A767" s="1">
        <v>15.3</v>
      </c>
      <c r="B767" s="1">
        <v>-8.0353852000000003E-2</v>
      </c>
      <c r="C767" s="1">
        <v>1.1907552E-2</v>
      </c>
      <c r="D767" s="1">
        <v>0.26541657000000002</v>
      </c>
    </row>
    <row r="768" spans="1:4" x14ac:dyDescent="0.15">
      <c r="A768" s="1">
        <v>15.32</v>
      </c>
      <c r="B768" s="1">
        <v>-0.13194406</v>
      </c>
      <c r="C768" s="1">
        <v>2.1897205000000002E-3</v>
      </c>
      <c r="D768" s="1">
        <v>0.20312910000000001</v>
      </c>
    </row>
    <row r="769" spans="1:4" x14ac:dyDescent="0.15">
      <c r="A769" s="1">
        <v>15.34</v>
      </c>
      <c r="B769" s="1">
        <v>-0.1615656</v>
      </c>
      <c r="C769" s="1">
        <v>-5.1426726000000002E-3</v>
      </c>
      <c r="D769" s="1">
        <v>0.13671138999999999</v>
      </c>
    </row>
    <row r="770" spans="1:4" x14ac:dyDescent="0.15">
      <c r="A770" s="1">
        <v>15.36</v>
      </c>
      <c r="B770" s="1">
        <v>-0.16627462000000001</v>
      </c>
      <c r="C770" s="1">
        <v>3.0846706000000002E-2</v>
      </c>
      <c r="D770" s="1">
        <v>0.11057781</v>
      </c>
    </row>
    <row r="771" spans="1:4" x14ac:dyDescent="0.15">
      <c r="A771" s="1">
        <v>15.38</v>
      </c>
      <c r="B771" s="1">
        <v>-0.14946253000000001</v>
      </c>
      <c r="C771" s="1">
        <v>0.10321295</v>
      </c>
      <c r="D771" s="1">
        <v>0.12565751999999999</v>
      </c>
    </row>
    <row r="772" spans="1:4" x14ac:dyDescent="0.15">
      <c r="A772" s="1">
        <v>15.4</v>
      </c>
      <c r="B772" s="1">
        <v>-0.1146278</v>
      </c>
      <c r="C772" s="1">
        <v>0.17233999</v>
      </c>
      <c r="D772" s="1">
        <v>0.15363198</v>
      </c>
    </row>
    <row r="773" spans="1:4" x14ac:dyDescent="0.15">
      <c r="A773" s="1">
        <v>15.42</v>
      </c>
      <c r="B773" s="1">
        <v>-4.1728265E-2</v>
      </c>
      <c r="C773" s="1">
        <v>0.23921382999999999</v>
      </c>
      <c r="D773" s="1">
        <v>0.18105468999999999</v>
      </c>
    </row>
    <row r="774" spans="1:4" x14ac:dyDescent="0.15">
      <c r="A774" s="1">
        <v>15.44</v>
      </c>
      <c r="B774" s="1">
        <v>9.5488497000000006E-2</v>
      </c>
      <c r="C774" s="1">
        <v>0.29244066000000002</v>
      </c>
      <c r="D774" s="1">
        <v>0.19416417</v>
      </c>
    </row>
    <row r="775" spans="1:4" x14ac:dyDescent="0.15">
      <c r="A775" s="1">
        <v>15.46</v>
      </c>
      <c r="B775" s="1">
        <v>0.25778896000000001</v>
      </c>
      <c r="C775" s="1">
        <v>0.32355485</v>
      </c>
      <c r="D775" s="1">
        <v>0.19675980000000001</v>
      </c>
    </row>
    <row r="776" spans="1:4" x14ac:dyDescent="0.15">
      <c r="A776" s="1">
        <v>15.48</v>
      </c>
      <c r="B776" s="1">
        <v>0.39561080999999998</v>
      </c>
      <c r="C776" s="1">
        <v>0.32717371000000001</v>
      </c>
      <c r="D776" s="1">
        <v>0.21047107000000001</v>
      </c>
    </row>
    <row r="777" spans="1:4" x14ac:dyDescent="0.15">
      <c r="A777" s="1">
        <v>15.5</v>
      </c>
      <c r="B777" s="1">
        <v>0.47238962000000001</v>
      </c>
      <c r="C777" s="1">
        <v>0.32127586000000002</v>
      </c>
      <c r="D777" s="1">
        <v>0.24366451</v>
      </c>
    </row>
    <row r="778" spans="1:4" x14ac:dyDescent="0.15">
      <c r="A778" s="1">
        <v>15.52</v>
      </c>
      <c r="B778" s="1">
        <v>0.50752341000000001</v>
      </c>
      <c r="C778" s="1">
        <v>0.32854011999999999</v>
      </c>
      <c r="D778" s="1">
        <v>0.27408371999999998</v>
      </c>
    </row>
    <row r="779" spans="1:4" x14ac:dyDescent="0.15">
      <c r="A779" s="1">
        <v>15.54</v>
      </c>
      <c r="B779" s="1">
        <v>0.49430415</v>
      </c>
      <c r="C779" s="1">
        <v>0.34958328999999999</v>
      </c>
      <c r="D779" s="1">
        <v>0.27885470000000001</v>
      </c>
    </row>
    <row r="780" spans="1:4" x14ac:dyDescent="0.15">
      <c r="A780" s="1">
        <v>15.56</v>
      </c>
      <c r="B780" s="1">
        <v>0.42853670999999999</v>
      </c>
      <c r="C780" s="1">
        <v>0.39421488999999998</v>
      </c>
      <c r="D780" s="1">
        <v>0.25837058000000002</v>
      </c>
    </row>
    <row r="781" spans="1:4" x14ac:dyDescent="0.15">
      <c r="A781" s="1">
        <v>15.58</v>
      </c>
      <c r="B781" s="1">
        <v>0.32481120000000002</v>
      </c>
      <c r="C781" s="1">
        <v>0.45008371000000003</v>
      </c>
      <c r="D781" s="1">
        <v>0.23707431000000001</v>
      </c>
    </row>
    <row r="782" spans="1:4" x14ac:dyDescent="0.15">
      <c r="A782" s="1">
        <v>15.6</v>
      </c>
      <c r="B782" s="1">
        <v>0.17830145</v>
      </c>
      <c r="C782" s="1">
        <v>0.51876263</v>
      </c>
      <c r="D782" s="1">
        <v>0.22956778</v>
      </c>
    </row>
    <row r="783" spans="1:4" x14ac:dyDescent="0.15">
      <c r="A783" s="1">
        <v>15.62</v>
      </c>
      <c r="B783" s="1">
        <v>1.0051879999999999E-2</v>
      </c>
      <c r="C783" s="1">
        <v>0.60477764000000001</v>
      </c>
      <c r="D783" s="1">
        <v>0.24186007000000001</v>
      </c>
    </row>
    <row r="784" spans="1:4" x14ac:dyDescent="0.15">
      <c r="A784" s="1">
        <v>15.64</v>
      </c>
      <c r="B784" s="1">
        <v>-0.15865261999999999</v>
      </c>
      <c r="C784" s="1">
        <v>0.69130427999999999</v>
      </c>
      <c r="D784" s="1">
        <v>0.26352155999999999</v>
      </c>
    </row>
    <row r="785" spans="1:4" x14ac:dyDescent="0.15">
      <c r="A785" s="1">
        <v>15.66</v>
      </c>
      <c r="B785" s="1">
        <v>-0.26309329999999997</v>
      </c>
      <c r="C785" s="1">
        <v>0.73564054000000001</v>
      </c>
      <c r="D785" s="1">
        <v>0.29547484000000002</v>
      </c>
    </row>
    <row r="786" spans="1:4" x14ac:dyDescent="0.15">
      <c r="A786" s="1">
        <v>15.68</v>
      </c>
      <c r="B786" s="1">
        <v>-0.28313830000000001</v>
      </c>
      <c r="C786" s="1">
        <v>0.73801324000000001</v>
      </c>
      <c r="D786" s="1">
        <v>0.34244463000000003</v>
      </c>
    </row>
    <row r="787" spans="1:4" x14ac:dyDescent="0.15">
      <c r="A787" s="1">
        <v>15.7</v>
      </c>
      <c r="B787" s="1">
        <v>-0.26797947999999999</v>
      </c>
      <c r="C787" s="1">
        <v>0.64436574000000002</v>
      </c>
      <c r="D787" s="1">
        <v>0.41407728999999999</v>
      </c>
    </row>
    <row r="788" spans="1:4" x14ac:dyDescent="0.15">
      <c r="A788" s="1">
        <v>15.72</v>
      </c>
      <c r="B788" s="1">
        <v>-0.22467773999999999</v>
      </c>
      <c r="C788" s="1">
        <v>0.44647771000000003</v>
      </c>
      <c r="D788" s="1">
        <v>0.48662072000000001</v>
      </c>
    </row>
    <row r="789" spans="1:4" x14ac:dyDescent="0.15">
      <c r="A789" s="1">
        <v>15.74</v>
      </c>
      <c r="B789" s="1">
        <v>-0.17809855999999999</v>
      </c>
      <c r="C789" s="1">
        <v>0.22401309999999999</v>
      </c>
      <c r="D789" s="1">
        <v>0.52019154000000001</v>
      </c>
    </row>
    <row r="790" spans="1:4" x14ac:dyDescent="0.15">
      <c r="A790" s="1">
        <v>15.76</v>
      </c>
      <c r="B790" s="1">
        <v>-0.14462328999999999</v>
      </c>
      <c r="C790" s="1">
        <v>2.1668328000000001E-2</v>
      </c>
      <c r="D790" s="1">
        <v>0.51373513999999998</v>
      </c>
    </row>
    <row r="791" spans="1:4" x14ac:dyDescent="0.15">
      <c r="A791" s="1">
        <v>15.78</v>
      </c>
      <c r="B791" s="1">
        <v>-0.14907139999999999</v>
      </c>
      <c r="C791" s="1">
        <v>-0.10923909</v>
      </c>
      <c r="D791" s="1">
        <v>0.45651349000000002</v>
      </c>
    </row>
    <row r="792" spans="1:4" x14ac:dyDescent="0.15">
      <c r="A792" s="1">
        <v>15.8</v>
      </c>
      <c r="B792" s="1">
        <v>-0.16624733999999999</v>
      </c>
      <c r="C792" s="1">
        <v>-0.19244907999999999</v>
      </c>
      <c r="D792" s="1">
        <v>0.35290759999999999</v>
      </c>
    </row>
    <row r="793" spans="1:4" x14ac:dyDescent="0.15">
      <c r="A793" s="1">
        <v>15.82</v>
      </c>
      <c r="B793" s="1">
        <v>-0.16890912999999999</v>
      </c>
      <c r="C793" s="1">
        <v>-0.19868514000000001</v>
      </c>
      <c r="D793" s="1">
        <v>0.24245522</v>
      </c>
    </row>
    <row r="794" spans="1:4" x14ac:dyDescent="0.15">
      <c r="A794" s="1">
        <v>15.84</v>
      </c>
      <c r="B794" s="1">
        <v>-0.15841099</v>
      </c>
      <c r="C794" s="1">
        <v>-0.13427455999999999</v>
      </c>
      <c r="D794" s="1">
        <v>0.18703826000000001</v>
      </c>
    </row>
    <row r="795" spans="1:4" x14ac:dyDescent="0.15">
      <c r="A795" s="1">
        <v>15.86</v>
      </c>
      <c r="B795" s="1">
        <v>-0.16200328999999999</v>
      </c>
      <c r="C795" s="1">
        <v>-5.1380310999999998E-2</v>
      </c>
      <c r="D795" s="1">
        <v>0.19105712999999999</v>
      </c>
    </row>
    <row r="796" spans="1:4" x14ac:dyDescent="0.15">
      <c r="A796" s="1">
        <v>15.88</v>
      </c>
      <c r="B796" s="1">
        <v>-0.18237294000000001</v>
      </c>
      <c r="C796" s="1">
        <v>-8.7801535999999999E-3</v>
      </c>
      <c r="D796" s="1">
        <v>0.22117549</v>
      </c>
    </row>
    <row r="797" spans="1:4" x14ac:dyDescent="0.15">
      <c r="A797" s="1">
        <v>15.9</v>
      </c>
      <c r="B797" s="1">
        <v>-0.19122505000000001</v>
      </c>
      <c r="C797" s="1">
        <v>-3.7213085E-2</v>
      </c>
      <c r="D797" s="1">
        <v>0.25133639000000002</v>
      </c>
    </row>
    <row r="798" spans="1:4" x14ac:dyDescent="0.15">
      <c r="A798" s="1">
        <v>15.92</v>
      </c>
      <c r="B798" s="1">
        <v>-0.17309791999999999</v>
      </c>
      <c r="C798" s="1">
        <v>-0.10894849</v>
      </c>
      <c r="D798" s="1">
        <v>0.26210391999999999</v>
      </c>
    </row>
    <row r="799" spans="1:4" x14ac:dyDescent="0.15">
      <c r="A799" s="1">
        <v>15.94</v>
      </c>
      <c r="B799" s="1">
        <v>-0.13568532</v>
      </c>
      <c r="C799" s="1">
        <v>-0.15982901999999999</v>
      </c>
      <c r="D799" s="1">
        <v>0.24638173999999999</v>
      </c>
    </row>
    <row r="800" spans="1:4" x14ac:dyDescent="0.15">
      <c r="A800" s="1">
        <v>15.96</v>
      </c>
      <c r="B800" s="1">
        <v>-0.10621182999999999</v>
      </c>
      <c r="C800" s="1">
        <v>-0.16786427000000001</v>
      </c>
      <c r="D800" s="1">
        <v>0.20267938999999999</v>
      </c>
    </row>
    <row r="801" spans="1:4" x14ac:dyDescent="0.15">
      <c r="A801" s="1">
        <v>15.98</v>
      </c>
      <c r="B801" s="1">
        <v>-0.10353165</v>
      </c>
      <c r="C801" s="1">
        <v>-0.12061267000000001</v>
      </c>
      <c r="D801" s="1">
        <v>0.16637784999999999</v>
      </c>
    </row>
    <row r="802" spans="1:4" x14ac:dyDescent="0.15">
      <c r="A802" s="1">
        <v>16</v>
      </c>
      <c r="B802" s="1">
        <v>-0.10609424000000001</v>
      </c>
      <c r="C802" s="1">
        <v>-4.6945909000000001E-2</v>
      </c>
      <c r="D802" s="1">
        <v>0.14114186000000001</v>
      </c>
    </row>
    <row r="803" spans="1:4" x14ac:dyDescent="0.15">
      <c r="A803" s="1">
        <v>16.02</v>
      </c>
      <c r="B803" s="1">
        <v>-8.9086280000000004E-2</v>
      </c>
      <c r="C803" s="1">
        <v>-2.5166865E-2</v>
      </c>
      <c r="D803" s="1">
        <v>0.11640222</v>
      </c>
    </row>
    <row r="804" spans="1:4" x14ac:dyDescent="0.15">
      <c r="A804" s="1">
        <v>16.04</v>
      </c>
      <c r="B804" s="1">
        <v>-5.4849464000000001E-2</v>
      </c>
      <c r="C804" s="1">
        <v>-8.7045259999999999E-2</v>
      </c>
      <c r="D804" s="1">
        <v>8.2028241000000002E-2</v>
      </c>
    </row>
    <row r="805" spans="1:4" x14ac:dyDescent="0.15">
      <c r="A805" s="1">
        <v>16.059999999999999</v>
      </c>
      <c r="B805" s="1">
        <v>-3.3360317E-3</v>
      </c>
      <c r="C805" s="1">
        <v>-0.18033821999999999</v>
      </c>
      <c r="D805" s="1">
        <v>7.7279738000000001E-2</v>
      </c>
    </row>
    <row r="806" spans="1:4" x14ac:dyDescent="0.15">
      <c r="A806" s="1">
        <v>16.079999999999998</v>
      </c>
      <c r="B806" s="1">
        <v>3.8067264000000003E-2</v>
      </c>
      <c r="C806" s="1">
        <v>-0.25629911</v>
      </c>
      <c r="D806" s="1">
        <v>0.10081028</v>
      </c>
    </row>
    <row r="807" spans="1:4" x14ac:dyDescent="0.15">
      <c r="A807" s="1">
        <v>16.100000000000001</v>
      </c>
      <c r="B807" s="1">
        <v>5.4652475999999998E-2</v>
      </c>
      <c r="C807" s="1">
        <v>-0.31282006000000001</v>
      </c>
      <c r="D807" s="1">
        <v>0.1327719</v>
      </c>
    </row>
    <row r="808" spans="1:4" x14ac:dyDescent="0.15">
      <c r="A808" s="1">
        <v>16.12</v>
      </c>
      <c r="B808" s="1">
        <v>6.3480592000000002E-2</v>
      </c>
      <c r="C808" s="1">
        <v>-0.34851390999999998</v>
      </c>
      <c r="D808" s="1">
        <v>0.15518551999999999</v>
      </c>
    </row>
    <row r="809" spans="1:4" x14ac:dyDescent="0.15">
      <c r="A809" s="1">
        <v>16.14</v>
      </c>
      <c r="B809" s="1">
        <v>8.1896690999999994E-2</v>
      </c>
      <c r="C809" s="1">
        <v>-0.36051367000000001</v>
      </c>
      <c r="D809" s="1">
        <v>0.15115978999999999</v>
      </c>
    </row>
    <row r="810" spans="1:4" x14ac:dyDescent="0.15">
      <c r="A810" s="1">
        <v>16.16</v>
      </c>
      <c r="B810" s="1">
        <v>0.11360049999999999</v>
      </c>
      <c r="C810" s="1">
        <v>-0.35144245000000002</v>
      </c>
      <c r="D810" s="1">
        <v>0.12434992</v>
      </c>
    </row>
    <row r="811" spans="1:4" x14ac:dyDescent="0.15">
      <c r="A811" s="1">
        <v>16.18</v>
      </c>
      <c r="B811" s="1">
        <v>0.11527555</v>
      </c>
      <c r="C811" s="1">
        <v>-0.32410420000000001</v>
      </c>
      <c r="D811" s="1">
        <v>7.9111281000000006E-2</v>
      </c>
    </row>
    <row r="812" spans="1:4" x14ac:dyDescent="0.15">
      <c r="A812" s="1">
        <v>16.2</v>
      </c>
      <c r="B812" s="1">
        <v>9.0716537E-2</v>
      </c>
      <c r="C812" s="1">
        <v>-0.30361273999999999</v>
      </c>
      <c r="D812" s="1">
        <v>3.4927095999999998E-2</v>
      </c>
    </row>
    <row r="813" spans="1:4" x14ac:dyDescent="0.15">
      <c r="A813" s="1">
        <v>16.22</v>
      </c>
      <c r="B813" s="1">
        <v>2.8690593E-2</v>
      </c>
      <c r="C813" s="1">
        <v>-0.25723196999999998</v>
      </c>
      <c r="D813" s="1">
        <v>2.4854933999999999E-2</v>
      </c>
    </row>
    <row r="814" spans="1:4" x14ac:dyDescent="0.15">
      <c r="A814" s="1">
        <v>16.239999999999998</v>
      </c>
      <c r="B814" s="1">
        <v>-6.4653133000000002E-2</v>
      </c>
      <c r="C814" s="1">
        <v>-0.171574</v>
      </c>
      <c r="D814" s="1">
        <v>8.0766625999999994E-2</v>
      </c>
    </row>
    <row r="815" spans="1:4" x14ac:dyDescent="0.15">
      <c r="A815" s="1">
        <v>16.260000000000002</v>
      </c>
      <c r="B815" s="1">
        <v>-0.15907403000000001</v>
      </c>
      <c r="C815" s="1">
        <v>-6.8824784999999999E-2</v>
      </c>
      <c r="D815" s="1">
        <v>0.16603224</v>
      </c>
    </row>
    <row r="816" spans="1:4" x14ac:dyDescent="0.15">
      <c r="A816" s="1">
        <v>16.28</v>
      </c>
      <c r="B816" s="1">
        <v>-0.23924039</v>
      </c>
      <c r="C816" s="1">
        <v>2.9069648999999999E-2</v>
      </c>
      <c r="D816" s="1">
        <v>0.27538254000000001</v>
      </c>
    </row>
    <row r="817" spans="1:4" x14ac:dyDescent="0.15">
      <c r="A817" s="1">
        <v>16.3</v>
      </c>
      <c r="B817" s="1">
        <v>-0.26882022999999999</v>
      </c>
      <c r="C817" s="1">
        <v>9.8534733999999999E-2</v>
      </c>
      <c r="D817" s="1">
        <v>0.36319288</v>
      </c>
    </row>
    <row r="818" spans="1:4" x14ac:dyDescent="0.15">
      <c r="A818" s="1">
        <v>16.32</v>
      </c>
      <c r="B818" s="1">
        <v>-0.24234659</v>
      </c>
      <c r="C818" s="1">
        <v>0.13414472999999999</v>
      </c>
      <c r="D818" s="1">
        <v>0.39830044999999997</v>
      </c>
    </row>
    <row r="819" spans="1:4" x14ac:dyDescent="0.15">
      <c r="A819" s="1">
        <v>16.34</v>
      </c>
      <c r="B819" s="1">
        <v>-0.19878301000000001</v>
      </c>
      <c r="C819" s="1">
        <v>0.17234153999999999</v>
      </c>
      <c r="D819" s="1">
        <v>0.38200068999999998</v>
      </c>
    </row>
    <row r="820" spans="1:4" x14ac:dyDescent="0.15">
      <c r="A820" s="1">
        <v>16.36</v>
      </c>
      <c r="B820" s="1">
        <v>-0.15728971999999999</v>
      </c>
      <c r="C820" s="1">
        <v>0.23441935</v>
      </c>
      <c r="D820" s="1">
        <v>0.32195650999999997</v>
      </c>
    </row>
    <row r="821" spans="1:4" x14ac:dyDescent="0.15">
      <c r="A821" s="1">
        <v>16.38</v>
      </c>
      <c r="B821" s="1">
        <v>-0.12446606</v>
      </c>
      <c r="C821" s="1">
        <v>0.31771311000000002</v>
      </c>
      <c r="D821" s="1">
        <v>0.23606942</v>
      </c>
    </row>
    <row r="822" spans="1:4" x14ac:dyDescent="0.15">
      <c r="A822" s="1">
        <v>16.399999999999999</v>
      </c>
      <c r="B822" s="1">
        <v>-0.10231211</v>
      </c>
      <c r="C822" s="1">
        <v>0.40430746000000001</v>
      </c>
      <c r="D822" s="1">
        <v>0.14351373000000001</v>
      </c>
    </row>
    <row r="823" spans="1:4" x14ac:dyDescent="0.15">
      <c r="A823" s="1">
        <v>16.420000000000002</v>
      </c>
      <c r="B823" s="1">
        <v>-6.5204555999999997E-2</v>
      </c>
      <c r="C823" s="1">
        <v>0.50478676</v>
      </c>
      <c r="D823" s="1">
        <v>7.6123836E-2</v>
      </c>
    </row>
    <row r="824" spans="1:4" x14ac:dyDescent="0.15">
      <c r="A824" s="1">
        <v>16.440000000000001</v>
      </c>
      <c r="B824" s="1">
        <v>-4.4713895999999999E-4</v>
      </c>
      <c r="C824" s="1">
        <v>0.60876280000000005</v>
      </c>
      <c r="D824" s="1">
        <v>5.1596968E-2</v>
      </c>
    </row>
    <row r="825" spans="1:4" x14ac:dyDescent="0.15">
      <c r="A825" s="1">
        <v>16.46</v>
      </c>
      <c r="B825" s="1">
        <v>6.8905569E-2</v>
      </c>
      <c r="C825" s="1">
        <v>0.66621532000000006</v>
      </c>
      <c r="D825" s="1">
        <v>5.6684079999999998E-2</v>
      </c>
    </row>
    <row r="826" spans="1:4" x14ac:dyDescent="0.15">
      <c r="A826" s="1">
        <v>16.48</v>
      </c>
      <c r="B826" s="1">
        <v>0.11455201</v>
      </c>
      <c r="C826" s="1">
        <v>0.63725730999999997</v>
      </c>
      <c r="D826" s="1">
        <v>6.8799863000000003E-2</v>
      </c>
    </row>
    <row r="827" spans="1:4" x14ac:dyDescent="0.15">
      <c r="A827" s="1">
        <v>16.5</v>
      </c>
      <c r="B827" s="1">
        <v>0.12064882</v>
      </c>
      <c r="C827" s="1">
        <v>0.55385512000000003</v>
      </c>
      <c r="D827" s="1">
        <v>7.8694159999999999E-2</v>
      </c>
    </row>
    <row r="828" spans="1:4" x14ac:dyDescent="0.15">
      <c r="A828" s="1">
        <v>16.52</v>
      </c>
      <c r="B828" s="1">
        <v>0.11537892</v>
      </c>
      <c r="C828" s="1">
        <v>0.45956419999999998</v>
      </c>
      <c r="D828" s="1">
        <v>7.9175005000000007E-2</v>
      </c>
    </row>
    <row r="829" spans="1:4" x14ac:dyDescent="0.15">
      <c r="A829" s="1">
        <v>16.54</v>
      </c>
      <c r="B829" s="1">
        <v>0.10604891</v>
      </c>
      <c r="C829" s="1">
        <v>0.36238061999999999</v>
      </c>
      <c r="D829" s="1">
        <v>6.6380607999999994E-2</v>
      </c>
    </row>
    <row r="830" spans="1:4" x14ac:dyDescent="0.15">
      <c r="A830" s="1">
        <v>16.559999999999999</v>
      </c>
      <c r="B830" s="1">
        <v>9.1850973000000002E-2</v>
      </c>
      <c r="C830" s="1">
        <v>0.26280015000000001</v>
      </c>
      <c r="D830" s="1">
        <v>3.6821078E-2</v>
      </c>
    </row>
    <row r="831" spans="1:4" x14ac:dyDescent="0.15">
      <c r="A831" s="1">
        <v>16.579999999999998</v>
      </c>
      <c r="B831" s="1">
        <v>6.2405474000000002E-2</v>
      </c>
      <c r="C831" s="1">
        <v>0.16237420999999999</v>
      </c>
      <c r="D831" s="1">
        <v>9.936137800000001E-4</v>
      </c>
    </row>
    <row r="832" spans="1:4" x14ac:dyDescent="0.15">
      <c r="A832" s="1">
        <v>16.600000000000001</v>
      </c>
      <c r="B832" s="1">
        <v>7.0593458000000001E-3</v>
      </c>
      <c r="C832" s="1">
        <v>0.10183173</v>
      </c>
      <c r="D832" s="1">
        <v>-2.5398922000000001E-2</v>
      </c>
    </row>
    <row r="833" spans="1:4" x14ac:dyDescent="0.15">
      <c r="A833" s="1">
        <v>16.62</v>
      </c>
      <c r="B833" s="1">
        <v>-7.4161731999999994E-2</v>
      </c>
      <c r="C833" s="1">
        <v>7.5379241999999999E-2</v>
      </c>
      <c r="D833" s="1">
        <v>-2.6857042000000001E-2</v>
      </c>
    </row>
    <row r="834" spans="1:4" x14ac:dyDescent="0.15">
      <c r="A834" s="1">
        <v>16.64</v>
      </c>
      <c r="B834" s="1">
        <v>-0.17005956999999999</v>
      </c>
      <c r="C834" s="1">
        <v>4.8253422999999997E-2</v>
      </c>
      <c r="D834" s="1">
        <v>-8.1823578999999994E-3</v>
      </c>
    </row>
    <row r="835" spans="1:4" x14ac:dyDescent="0.15">
      <c r="A835" s="1">
        <v>16.66</v>
      </c>
      <c r="B835" s="1">
        <v>-0.24481541000000001</v>
      </c>
      <c r="C835" s="1">
        <v>-1.2603835000000001E-2</v>
      </c>
      <c r="D835" s="1">
        <v>1.8447448000000002E-2</v>
      </c>
    </row>
    <row r="836" spans="1:4" x14ac:dyDescent="0.15">
      <c r="A836" s="1">
        <v>16.68</v>
      </c>
      <c r="B836" s="1">
        <v>-0.27375135</v>
      </c>
      <c r="C836" s="1">
        <v>-9.2415366999999998E-2</v>
      </c>
      <c r="D836" s="1">
        <v>4.1570533999999999E-2</v>
      </c>
    </row>
    <row r="837" spans="1:4" x14ac:dyDescent="0.15">
      <c r="A837" s="1">
        <v>16.7</v>
      </c>
      <c r="B837" s="1">
        <v>-0.29955211999999998</v>
      </c>
      <c r="C837" s="1">
        <v>-0.14621049</v>
      </c>
      <c r="D837" s="1">
        <v>6.6812185999999996E-2</v>
      </c>
    </row>
    <row r="838" spans="1:4" x14ac:dyDescent="0.15">
      <c r="A838" s="1">
        <v>16.72</v>
      </c>
      <c r="B838" s="1">
        <v>-0.33912282999999999</v>
      </c>
      <c r="C838" s="1">
        <v>-0.15383801999999999</v>
      </c>
      <c r="D838" s="1">
        <v>9.6108641999999994E-2</v>
      </c>
    </row>
    <row r="839" spans="1:4" x14ac:dyDescent="0.15">
      <c r="A839" s="1">
        <v>16.739999999999998</v>
      </c>
      <c r="B839" s="1">
        <v>-0.38705270000000003</v>
      </c>
      <c r="C839" s="1">
        <v>-0.14429301</v>
      </c>
      <c r="D839" s="1">
        <v>0.12327468</v>
      </c>
    </row>
    <row r="840" spans="1:4" x14ac:dyDescent="0.15">
      <c r="A840" s="1">
        <v>16.760000000000002</v>
      </c>
      <c r="B840" s="1">
        <v>-0.42924562999999999</v>
      </c>
      <c r="C840" s="1">
        <v>-0.14755456</v>
      </c>
      <c r="D840" s="1">
        <v>0.12859787</v>
      </c>
    </row>
    <row r="841" spans="1:4" x14ac:dyDescent="0.15">
      <c r="A841" s="1">
        <v>16.78</v>
      </c>
      <c r="B841" s="1">
        <v>-0.44436247000000001</v>
      </c>
      <c r="C841" s="1">
        <v>-0.18131174999999999</v>
      </c>
      <c r="D841" s="1">
        <v>9.6946993999999995E-2</v>
      </c>
    </row>
    <row r="842" spans="1:4" x14ac:dyDescent="0.15">
      <c r="A842" s="1">
        <v>16.8</v>
      </c>
      <c r="B842" s="1">
        <v>-0.40885271000000001</v>
      </c>
      <c r="C842" s="1">
        <v>-0.23919278999999999</v>
      </c>
      <c r="D842" s="1">
        <v>3.9012892E-2</v>
      </c>
    </row>
    <row r="843" spans="1:4" x14ac:dyDescent="0.15">
      <c r="A843" s="1">
        <v>16.82</v>
      </c>
      <c r="B843" s="1">
        <v>-0.32394794999999998</v>
      </c>
      <c r="C843" s="1">
        <v>-0.26440039999999998</v>
      </c>
      <c r="D843" s="1">
        <v>-2.8614011E-3</v>
      </c>
    </row>
    <row r="844" spans="1:4" x14ac:dyDescent="0.15">
      <c r="A844" s="1">
        <v>16.84</v>
      </c>
      <c r="B844" s="1">
        <v>-0.22566706</v>
      </c>
      <c r="C844" s="1">
        <v>-0.26683521999999998</v>
      </c>
      <c r="D844" s="1">
        <v>-1.6531174999999999E-2</v>
      </c>
    </row>
    <row r="845" spans="1:4" x14ac:dyDescent="0.15">
      <c r="A845" s="1">
        <v>16.86</v>
      </c>
      <c r="B845" s="1">
        <v>-0.12371491</v>
      </c>
      <c r="C845" s="1">
        <v>-0.24199154</v>
      </c>
      <c r="D845" s="1">
        <v>-8.0239148000000003E-3</v>
      </c>
    </row>
    <row r="846" spans="1:4" x14ac:dyDescent="0.15">
      <c r="A846" s="1">
        <v>16.88</v>
      </c>
      <c r="B846" s="1">
        <v>-2.5283615999999998E-2</v>
      </c>
      <c r="C846" s="1">
        <v>-0.20098785</v>
      </c>
      <c r="D846" s="1">
        <v>3.1620236000000003E-2</v>
      </c>
    </row>
    <row r="847" spans="1:4" x14ac:dyDescent="0.15">
      <c r="A847" s="1">
        <v>16.899999999999999</v>
      </c>
      <c r="B847" s="1">
        <v>6.8936509000000007E-2</v>
      </c>
      <c r="C847" s="1">
        <v>-0.15996741</v>
      </c>
      <c r="D847" s="1">
        <v>8.9977633000000001E-2</v>
      </c>
    </row>
    <row r="848" spans="1:4" x14ac:dyDescent="0.15">
      <c r="A848" s="1">
        <v>16.920000000000002</v>
      </c>
      <c r="B848" s="1">
        <v>0.11550066</v>
      </c>
      <c r="C848" s="1">
        <v>-0.15849525</v>
      </c>
      <c r="D848" s="1">
        <v>0.16068816999999999</v>
      </c>
    </row>
    <row r="849" spans="1:4" x14ac:dyDescent="0.15">
      <c r="A849" s="1">
        <v>16.940000000000001</v>
      </c>
      <c r="B849" s="1">
        <v>0.10639543</v>
      </c>
      <c r="C849" s="1">
        <v>-0.20897031999999999</v>
      </c>
      <c r="D849" s="1">
        <v>0.20472219999999999</v>
      </c>
    </row>
    <row r="850" spans="1:4" x14ac:dyDescent="0.15">
      <c r="A850" s="1">
        <v>16.96</v>
      </c>
      <c r="B850" s="1">
        <v>8.1853208999999996E-2</v>
      </c>
      <c r="C850" s="1">
        <v>-0.27279883999999999</v>
      </c>
      <c r="D850" s="1">
        <v>0.20091491</v>
      </c>
    </row>
    <row r="851" spans="1:4" x14ac:dyDescent="0.15">
      <c r="A851" s="1">
        <v>16.98</v>
      </c>
      <c r="B851" s="1">
        <v>4.2696682E-2</v>
      </c>
      <c r="C851" s="1">
        <v>-0.30962236999999998</v>
      </c>
      <c r="D851" s="1">
        <v>0.15586199000000001</v>
      </c>
    </row>
    <row r="852" spans="1:4" x14ac:dyDescent="0.15">
      <c r="A852" s="1">
        <v>17</v>
      </c>
      <c r="B852" s="1">
        <v>-3.0350464000000001E-3</v>
      </c>
      <c r="C852" s="1">
        <v>-0.32208144999999999</v>
      </c>
      <c r="D852" s="1">
        <v>0.10771913</v>
      </c>
    </row>
    <row r="853" spans="1:4" x14ac:dyDescent="0.15">
      <c r="A853" s="1">
        <v>17.02</v>
      </c>
      <c r="B853" s="1">
        <v>-3.5802937999999999E-2</v>
      </c>
      <c r="C853" s="1">
        <v>-0.30225615</v>
      </c>
      <c r="D853" s="1">
        <v>8.1993263999999996E-2</v>
      </c>
    </row>
    <row r="854" spans="1:4" x14ac:dyDescent="0.15">
      <c r="A854" s="1">
        <v>17.04</v>
      </c>
      <c r="B854" s="1">
        <v>-3.9773965000000001E-2</v>
      </c>
      <c r="C854" s="1">
        <v>-0.26761857999999999</v>
      </c>
      <c r="D854" s="1">
        <v>9.0958580999999997E-2</v>
      </c>
    </row>
    <row r="855" spans="1:4" x14ac:dyDescent="0.15">
      <c r="A855" s="1">
        <v>17.059999999999999</v>
      </c>
      <c r="B855" s="1">
        <v>-3.6699096E-2</v>
      </c>
      <c r="C855" s="1">
        <v>-0.25227253999999999</v>
      </c>
      <c r="D855" s="1">
        <v>0.13990427999999999</v>
      </c>
    </row>
    <row r="856" spans="1:4" x14ac:dyDescent="0.15">
      <c r="A856" s="1">
        <v>17.079999999999998</v>
      </c>
      <c r="B856" s="1">
        <v>-3.3101487999999998E-2</v>
      </c>
      <c r="C856" s="1">
        <v>-0.26502513</v>
      </c>
      <c r="D856" s="1">
        <v>0.18986718</v>
      </c>
    </row>
    <row r="857" spans="1:4" x14ac:dyDescent="0.15">
      <c r="A857" s="1">
        <v>17.100000000000001</v>
      </c>
      <c r="B857" s="1">
        <v>-3.1589067999999998E-2</v>
      </c>
      <c r="C857" s="1">
        <v>-0.28173456000000002</v>
      </c>
      <c r="D857" s="1">
        <v>0.20028908000000001</v>
      </c>
    </row>
    <row r="858" spans="1:4" x14ac:dyDescent="0.15">
      <c r="A858" s="1">
        <v>17.12</v>
      </c>
      <c r="B858" s="1">
        <v>-3.1051149E-2</v>
      </c>
      <c r="C858" s="1">
        <v>-0.29515792000000002</v>
      </c>
      <c r="D858" s="1">
        <v>0.16492845</v>
      </c>
    </row>
    <row r="859" spans="1:4" x14ac:dyDescent="0.15">
      <c r="A859" s="1">
        <v>17.14</v>
      </c>
      <c r="B859" s="1">
        <v>-2.8050846000000001E-2</v>
      </c>
      <c r="C859" s="1">
        <v>-0.28882614000000001</v>
      </c>
      <c r="D859" s="1">
        <v>0.10134577</v>
      </c>
    </row>
    <row r="860" spans="1:4" x14ac:dyDescent="0.15">
      <c r="A860" s="1">
        <v>17.16</v>
      </c>
      <c r="B860" s="1">
        <v>-1.0535139000000001E-2</v>
      </c>
      <c r="C860" s="1">
        <v>-0.27722872999999998</v>
      </c>
      <c r="D860" s="1">
        <v>3.9164485999999998E-2</v>
      </c>
    </row>
    <row r="861" spans="1:4" x14ac:dyDescent="0.15">
      <c r="A861" s="1">
        <v>17.18</v>
      </c>
      <c r="B861" s="1">
        <v>2.8820485999999999E-2</v>
      </c>
      <c r="C861" s="1">
        <v>-0.26656544999999998</v>
      </c>
      <c r="D861" s="1">
        <v>1.378997E-2</v>
      </c>
    </row>
    <row r="862" spans="1:4" x14ac:dyDescent="0.15">
      <c r="A862" s="1">
        <v>17.2</v>
      </c>
      <c r="B862" s="1">
        <v>8.6486869999999993E-2</v>
      </c>
      <c r="C862" s="1">
        <v>-0.25781746</v>
      </c>
      <c r="D862" s="1">
        <v>3.1771530999999999E-2</v>
      </c>
    </row>
    <row r="863" spans="1:4" x14ac:dyDescent="0.15">
      <c r="A863" s="1">
        <v>17.22</v>
      </c>
      <c r="B863" s="1">
        <v>0.13849353</v>
      </c>
      <c r="C863" s="1">
        <v>-0.25169193000000001</v>
      </c>
      <c r="D863" s="1">
        <v>7.3922346999999999E-2</v>
      </c>
    </row>
    <row r="864" spans="1:4" x14ac:dyDescent="0.15">
      <c r="A864" s="1">
        <v>17.239999999999998</v>
      </c>
      <c r="B864" s="1">
        <v>0.15628961999999999</v>
      </c>
      <c r="C864" s="1">
        <v>-0.25158596</v>
      </c>
      <c r="D864" s="1">
        <v>0.11557447999999999</v>
      </c>
    </row>
    <row r="865" spans="1:4" x14ac:dyDescent="0.15">
      <c r="A865" s="1">
        <v>17.260000000000002</v>
      </c>
      <c r="B865" s="1">
        <v>0.13932143999999999</v>
      </c>
      <c r="C865" s="1">
        <v>-0.24851455</v>
      </c>
      <c r="D865" s="1">
        <v>0.13555104000000001</v>
      </c>
    </row>
    <row r="866" spans="1:4" x14ac:dyDescent="0.15">
      <c r="A866" s="1">
        <v>17.28</v>
      </c>
      <c r="B866" s="1">
        <v>0.10000843</v>
      </c>
      <c r="C866" s="1">
        <v>-0.23493133999999999</v>
      </c>
      <c r="D866" s="1">
        <v>0.12115467000000001</v>
      </c>
    </row>
    <row r="867" spans="1:4" x14ac:dyDescent="0.15">
      <c r="A867" s="1">
        <v>17.3</v>
      </c>
      <c r="B867" s="1">
        <v>5.2351573999999998E-2</v>
      </c>
      <c r="C867" s="1">
        <v>-0.17768317</v>
      </c>
      <c r="D867" s="1">
        <v>7.6228013999999997E-2</v>
      </c>
    </row>
    <row r="868" spans="1:4" x14ac:dyDescent="0.15">
      <c r="A868" s="1">
        <v>17.32</v>
      </c>
      <c r="B868" s="1">
        <v>1.554343E-2</v>
      </c>
      <c r="C868" s="1">
        <v>-9.3593663999999993E-2</v>
      </c>
      <c r="D868" s="1">
        <v>1.9321963000000001E-2</v>
      </c>
    </row>
    <row r="869" spans="1:4" x14ac:dyDescent="0.15">
      <c r="A869" s="1">
        <v>17.34</v>
      </c>
      <c r="B869" s="1">
        <v>2.8399116999999999E-3</v>
      </c>
      <c r="C869" s="1">
        <v>-2.2042096000000001E-2</v>
      </c>
      <c r="D869" s="1">
        <v>-9.4199260000000003E-3</v>
      </c>
    </row>
    <row r="870" spans="1:4" x14ac:dyDescent="0.15">
      <c r="A870" s="1">
        <v>17.36</v>
      </c>
      <c r="B870" s="1">
        <v>1.9124287E-2</v>
      </c>
      <c r="C870" s="1">
        <v>3.0509932E-2</v>
      </c>
      <c r="D870" s="1">
        <v>-5.5028858999999998E-3</v>
      </c>
    </row>
    <row r="871" spans="1:4" x14ac:dyDescent="0.15">
      <c r="A871" s="1">
        <v>17.38</v>
      </c>
      <c r="B871" s="1">
        <v>5.6569197000000002E-2</v>
      </c>
      <c r="C871" s="1">
        <v>6.5680922000000003E-2</v>
      </c>
      <c r="D871" s="1">
        <v>1.3540287E-2</v>
      </c>
    </row>
    <row r="872" spans="1:4" x14ac:dyDescent="0.15">
      <c r="A872" s="1">
        <v>17.399999999999999</v>
      </c>
      <c r="B872" s="1">
        <v>0.10169963</v>
      </c>
      <c r="C872" s="1">
        <v>8.1798510000000005E-2</v>
      </c>
      <c r="D872" s="1">
        <v>2.8698741E-2</v>
      </c>
    </row>
    <row r="873" spans="1:4" x14ac:dyDescent="0.15">
      <c r="A873" s="1">
        <v>17.420000000000002</v>
      </c>
      <c r="B873" s="1">
        <v>0.13398721</v>
      </c>
      <c r="C873" s="1">
        <v>7.1316298E-2</v>
      </c>
      <c r="D873" s="1">
        <v>2.0924899E-2</v>
      </c>
    </row>
    <row r="874" spans="1:4" x14ac:dyDescent="0.15">
      <c r="A874" s="1">
        <v>17.440000000000001</v>
      </c>
      <c r="B874" s="1">
        <v>0.15495848000000001</v>
      </c>
      <c r="C874" s="1">
        <v>3.8564758999999997E-2</v>
      </c>
      <c r="D874" s="1">
        <v>-1.7863092000000001E-2</v>
      </c>
    </row>
    <row r="875" spans="1:4" x14ac:dyDescent="0.15">
      <c r="A875" s="1">
        <v>17.46</v>
      </c>
      <c r="B875" s="1">
        <v>0.17163186999999999</v>
      </c>
      <c r="C875" s="1">
        <v>-1.0010872000000001E-2</v>
      </c>
      <c r="D875" s="1">
        <v>-6.7441508999999997E-2</v>
      </c>
    </row>
    <row r="876" spans="1:4" x14ac:dyDescent="0.15">
      <c r="A876" s="1">
        <v>17.48</v>
      </c>
      <c r="B876" s="1">
        <v>0.18075895</v>
      </c>
      <c r="C876" s="1">
        <v>-6.2009532999999999E-2</v>
      </c>
      <c r="D876" s="1">
        <v>-0.11529844</v>
      </c>
    </row>
    <row r="877" spans="1:4" x14ac:dyDescent="0.15">
      <c r="A877" s="1">
        <v>17.5</v>
      </c>
      <c r="B877" s="1">
        <v>0.17013769000000001</v>
      </c>
      <c r="C877" s="1">
        <v>-0.10726615</v>
      </c>
      <c r="D877" s="1">
        <v>-0.14560807000000001</v>
      </c>
    </row>
    <row r="878" spans="1:4" x14ac:dyDescent="0.15">
      <c r="A878" s="1">
        <v>17.52</v>
      </c>
      <c r="B878" s="1">
        <v>0.13066295999999999</v>
      </c>
      <c r="C878" s="1">
        <v>-0.1411347</v>
      </c>
      <c r="D878" s="1">
        <v>-0.14552739000000001</v>
      </c>
    </row>
    <row r="879" spans="1:4" x14ac:dyDescent="0.15">
      <c r="A879" s="1">
        <v>17.54</v>
      </c>
      <c r="B879" s="1">
        <v>5.221576E-2</v>
      </c>
      <c r="C879" s="1">
        <v>-0.16117925999999999</v>
      </c>
      <c r="D879" s="1">
        <v>-0.12935289</v>
      </c>
    </row>
    <row r="880" spans="1:4" x14ac:dyDescent="0.15">
      <c r="A880" s="1">
        <v>17.559999999999999</v>
      </c>
      <c r="B880" s="1">
        <v>-4.5004265000000002E-2</v>
      </c>
      <c r="C880" s="1">
        <v>-0.16539609</v>
      </c>
      <c r="D880" s="1">
        <v>-0.11196755999999999</v>
      </c>
    </row>
    <row r="881" spans="1:4" x14ac:dyDescent="0.15">
      <c r="A881" s="1">
        <v>17.579999999999998</v>
      </c>
      <c r="B881" s="1">
        <v>-0.14460703</v>
      </c>
      <c r="C881" s="1">
        <v>-0.14820718999999999</v>
      </c>
      <c r="D881" s="1">
        <v>-9.7913934999999994E-2</v>
      </c>
    </row>
    <row r="882" spans="1:4" x14ac:dyDescent="0.15">
      <c r="A882" s="1">
        <v>17.600000000000001</v>
      </c>
      <c r="B882" s="1">
        <v>-0.23186320999999999</v>
      </c>
      <c r="C882" s="1">
        <v>-0.10789815</v>
      </c>
      <c r="D882" s="1">
        <v>-8.9418191999999994E-2</v>
      </c>
    </row>
    <row r="883" spans="1:4" x14ac:dyDescent="0.15">
      <c r="A883" s="1">
        <v>17.62</v>
      </c>
      <c r="B883" s="1">
        <v>-0.28261086000000002</v>
      </c>
      <c r="C883" s="1">
        <v>-6.0871962000000002E-2</v>
      </c>
      <c r="D883" s="1">
        <v>-7.7815964000000001E-2</v>
      </c>
    </row>
    <row r="884" spans="1:4" x14ac:dyDescent="0.15">
      <c r="A884" s="1">
        <v>17.64</v>
      </c>
      <c r="B884" s="1">
        <v>-0.29996136000000001</v>
      </c>
      <c r="C884" s="1">
        <v>-2.8415148000000001E-2</v>
      </c>
      <c r="D884" s="1">
        <v>-6.4081337000000002E-2</v>
      </c>
    </row>
    <row r="885" spans="1:4" x14ac:dyDescent="0.15">
      <c r="A885" s="1">
        <v>17.66</v>
      </c>
      <c r="B885" s="1">
        <v>-0.30879991000000001</v>
      </c>
      <c r="C885" s="1">
        <v>-1.0013865E-2</v>
      </c>
      <c r="D885" s="1">
        <v>-4.1570681999999998E-2</v>
      </c>
    </row>
    <row r="886" spans="1:4" x14ac:dyDescent="0.15">
      <c r="A886" s="1">
        <v>17.68</v>
      </c>
      <c r="B886" s="1">
        <v>-0.32196130000000001</v>
      </c>
      <c r="C886" s="1">
        <v>3.2914448E-3</v>
      </c>
      <c r="D886" s="1">
        <v>-1.0465486E-2</v>
      </c>
    </row>
    <row r="887" spans="1:4" x14ac:dyDescent="0.15">
      <c r="A887" s="1">
        <v>17.7</v>
      </c>
      <c r="B887" s="1">
        <v>-0.33082373999999998</v>
      </c>
      <c r="C887" s="1">
        <v>-1.5827330000000001E-2</v>
      </c>
      <c r="D887" s="1">
        <v>2.3613061000000001E-2</v>
      </c>
    </row>
    <row r="888" spans="1:4" x14ac:dyDescent="0.15">
      <c r="A888" s="1">
        <v>17.72</v>
      </c>
      <c r="B888" s="1">
        <v>-0.32350331999999998</v>
      </c>
      <c r="C888" s="1">
        <v>-6.5125778999999995E-2</v>
      </c>
      <c r="D888" s="1">
        <v>4.3538444000000003E-2</v>
      </c>
    </row>
    <row r="889" spans="1:4" x14ac:dyDescent="0.15">
      <c r="A889" s="1">
        <v>17.739999999999998</v>
      </c>
      <c r="B889" s="1">
        <v>-0.30447172</v>
      </c>
      <c r="C889" s="1">
        <v>-0.11748651</v>
      </c>
      <c r="D889" s="1">
        <v>4.4748925000000002E-2</v>
      </c>
    </row>
    <row r="890" spans="1:4" x14ac:dyDescent="0.15">
      <c r="A890" s="1">
        <v>17.760000000000002</v>
      </c>
      <c r="B890" s="1">
        <v>-0.26789898000000001</v>
      </c>
      <c r="C890" s="1">
        <v>-0.1667699</v>
      </c>
      <c r="D890" s="1">
        <v>3.8981252000000001E-2</v>
      </c>
    </row>
    <row r="891" spans="1:4" x14ac:dyDescent="0.15">
      <c r="A891" s="1">
        <v>17.78</v>
      </c>
      <c r="B891" s="1">
        <v>-0.21374056</v>
      </c>
      <c r="C891" s="1">
        <v>-0.20071349999999999</v>
      </c>
      <c r="D891" s="1">
        <v>4.1635116999999999E-2</v>
      </c>
    </row>
    <row r="892" spans="1:4" x14ac:dyDescent="0.15">
      <c r="A892" s="1">
        <v>17.8</v>
      </c>
      <c r="B892" s="1">
        <v>-0.15371294999999999</v>
      </c>
      <c r="C892" s="1">
        <v>-0.22749948</v>
      </c>
      <c r="D892" s="1">
        <v>5.0512434000000002E-2</v>
      </c>
    </row>
    <row r="893" spans="1:4" x14ac:dyDescent="0.15">
      <c r="A893" s="1">
        <v>17.82</v>
      </c>
      <c r="B893" s="1">
        <v>-0.1205823</v>
      </c>
      <c r="C893" s="1">
        <v>-0.25905772999999999</v>
      </c>
      <c r="D893" s="1">
        <v>5.8466145999999997E-2</v>
      </c>
    </row>
    <row r="894" spans="1:4" x14ac:dyDescent="0.15">
      <c r="A894" s="1">
        <v>17.84</v>
      </c>
      <c r="B894" s="1">
        <v>-0.1182267</v>
      </c>
      <c r="C894" s="1">
        <v>-0.30486889</v>
      </c>
      <c r="D894" s="1">
        <v>5.7128976999999997E-2</v>
      </c>
    </row>
    <row r="895" spans="1:4" x14ac:dyDescent="0.15">
      <c r="A895" s="1">
        <v>17.86</v>
      </c>
      <c r="B895" s="1">
        <v>-0.15399636999999999</v>
      </c>
      <c r="C895" s="1">
        <v>-0.35814502999999998</v>
      </c>
      <c r="D895" s="1">
        <v>4.3313164000000001E-2</v>
      </c>
    </row>
    <row r="896" spans="1:4" x14ac:dyDescent="0.15">
      <c r="A896" s="1">
        <v>17.88</v>
      </c>
      <c r="B896" s="1">
        <v>-0.22137472</v>
      </c>
      <c r="C896" s="1">
        <v>-0.39599061000000002</v>
      </c>
      <c r="D896" s="1">
        <v>2.7688122999999999E-2</v>
      </c>
    </row>
    <row r="897" spans="1:4" x14ac:dyDescent="0.15">
      <c r="A897" s="1">
        <v>17.899999999999999</v>
      </c>
      <c r="B897" s="1">
        <v>-0.29322104999999998</v>
      </c>
      <c r="C897" s="1">
        <v>-0.39112490999999999</v>
      </c>
      <c r="D897" s="1">
        <v>2.3819660999999999E-2</v>
      </c>
    </row>
    <row r="898" spans="1:4" x14ac:dyDescent="0.15">
      <c r="A898" s="1">
        <v>17.920000000000002</v>
      </c>
      <c r="B898" s="1">
        <v>-0.33704680999999997</v>
      </c>
      <c r="C898" s="1">
        <v>-0.34208694000000001</v>
      </c>
      <c r="D898" s="1">
        <v>3.1988761999999997E-2</v>
      </c>
    </row>
    <row r="899" spans="1:4" x14ac:dyDescent="0.15">
      <c r="A899" s="1">
        <v>17.940000000000001</v>
      </c>
      <c r="B899" s="1">
        <v>-0.33783223000000001</v>
      </c>
      <c r="C899" s="1">
        <v>-0.26992386000000002</v>
      </c>
      <c r="D899" s="1">
        <v>5.0840101999999998E-2</v>
      </c>
    </row>
    <row r="900" spans="1:4" x14ac:dyDescent="0.15">
      <c r="A900" s="1">
        <v>17.96</v>
      </c>
      <c r="B900" s="1">
        <v>-0.30017466999999998</v>
      </c>
      <c r="C900" s="1">
        <v>-0.21585429</v>
      </c>
      <c r="D900" s="1">
        <v>7.8934499000000005E-2</v>
      </c>
    </row>
    <row r="901" spans="1:4" x14ac:dyDescent="0.15">
      <c r="A901" s="1">
        <v>17.98</v>
      </c>
      <c r="B901" s="1">
        <v>-0.22932394</v>
      </c>
      <c r="C901" s="1">
        <v>-0.20764898000000001</v>
      </c>
      <c r="D901" s="1">
        <v>0.12578114000000001</v>
      </c>
    </row>
    <row r="902" spans="1:4" x14ac:dyDescent="0.15">
      <c r="A902" s="1">
        <v>18</v>
      </c>
      <c r="B902" s="1">
        <v>-0.13775014999999999</v>
      </c>
      <c r="C902" s="1">
        <v>-0.22704203000000001</v>
      </c>
      <c r="D902" s="1">
        <v>0.18530630000000001</v>
      </c>
    </row>
    <row r="903" spans="1:4" x14ac:dyDescent="0.15">
      <c r="A903" s="1">
        <v>18.02</v>
      </c>
      <c r="B903" s="1">
        <v>-4.7395313000000001E-2</v>
      </c>
      <c r="C903" s="1">
        <v>-0.27077375999999997</v>
      </c>
      <c r="D903" s="1">
        <v>0.25093483999999999</v>
      </c>
    </row>
    <row r="904" spans="1:4" x14ac:dyDescent="0.15">
      <c r="A904" s="1">
        <v>18.04</v>
      </c>
      <c r="B904" s="1">
        <v>7.3903731E-3</v>
      </c>
      <c r="C904" s="1">
        <v>-0.30532451999999999</v>
      </c>
      <c r="D904" s="1">
        <v>0.29958414999999999</v>
      </c>
    </row>
    <row r="905" spans="1:4" x14ac:dyDescent="0.15">
      <c r="A905" s="1">
        <v>18.059999999999999</v>
      </c>
      <c r="B905" s="1">
        <v>1.4969265000000001E-2</v>
      </c>
      <c r="C905" s="1">
        <v>-0.29523820000000001</v>
      </c>
      <c r="D905" s="1">
        <v>0.30980078</v>
      </c>
    </row>
    <row r="906" spans="1:4" x14ac:dyDescent="0.15">
      <c r="A906" s="1">
        <v>18.079999999999998</v>
      </c>
      <c r="B906" s="1">
        <v>-1.3863568999999999E-2</v>
      </c>
      <c r="C906" s="1">
        <v>-0.23106873</v>
      </c>
      <c r="D906" s="1">
        <v>0.27770255999999999</v>
      </c>
    </row>
    <row r="907" spans="1:4" x14ac:dyDescent="0.15">
      <c r="A907" s="1">
        <v>18.100000000000001</v>
      </c>
      <c r="B907" s="1">
        <v>-8.6752845999999995E-2</v>
      </c>
      <c r="C907" s="1">
        <v>-0.13498410999999999</v>
      </c>
      <c r="D907" s="1">
        <v>0.22841703999999999</v>
      </c>
    </row>
    <row r="908" spans="1:4" x14ac:dyDescent="0.15">
      <c r="A908" s="1">
        <v>18.12</v>
      </c>
      <c r="B908" s="1">
        <v>-0.13717397000000001</v>
      </c>
      <c r="C908" s="1">
        <v>-4.8528936000000002E-2</v>
      </c>
      <c r="D908" s="1">
        <v>0.18195164</v>
      </c>
    </row>
    <row r="909" spans="1:4" x14ac:dyDescent="0.15">
      <c r="A909" s="1">
        <v>18.14</v>
      </c>
      <c r="B909" s="1">
        <v>-0.12662942999999999</v>
      </c>
      <c r="C909" s="1">
        <v>7.6439215999999999E-3</v>
      </c>
      <c r="D909" s="1">
        <v>0.15877437</v>
      </c>
    </row>
    <row r="910" spans="1:4" x14ac:dyDescent="0.15">
      <c r="A910" s="1">
        <v>18.16</v>
      </c>
      <c r="B910" s="1">
        <v>-5.2156396000000001E-2</v>
      </c>
      <c r="C910" s="1">
        <v>3.9846746000000002E-2</v>
      </c>
      <c r="D910" s="1">
        <v>0.16358914999999999</v>
      </c>
    </row>
    <row r="911" spans="1:4" x14ac:dyDescent="0.15">
      <c r="A911" s="1">
        <v>18.18</v>
      </c>
      <c r="B911" s="1">
        <v>5.4550243999999998E-2</v>
      </c>
      <c r="C911" s="1">
        <v>4.8579312999999999E-2</v>
      </c>
      <c r="D911" s="1">
        <v>0.18940898</v>
      </c>
    </row>
    <row r="912" spans="1:4" x14ac:dyDescent="0.15">
      <c r="A912" s="1">
        <v>18.2</v>
      </c>
      <c r="B912" s="1">
        <v>0.12359270999999999</v>
      </c>
      <c r="C912" s="1">
        <v>3.2892129999999999E-2</v>
      </c>
      <c r="D912" s="1">
        <v>0.22541770999999999</v>
      </c>
    </row>
    <row r="913" spans="1:4" x14ac:dyDescent="0.15">
      <c r="A913" s="1">
        <v>18.22</v>
      </c>
      <c r="B913" s="1">
        <v>0.13916078000000001</v>
      </c>
      <c r="C913" s="1">
        <v>7.7882513999999996E-3</v>
      </c>
      <c r="D913" s="1">
        <v>0.27165126000000001</v>
      </c>
    </row>
    <row r="914" spans="1:4" x14ac:dyDescent="0.15">
      <c r="A914" s="1">
        <v>18.239999999999998</v>
      </c>
      <c r="B914" s="1">
        <v>0.11604365</v>
      </c>
      <c r="C914" s="1">
        <v>-1.3749376000000001E-2</v>
      </c>
      <c r="D914" s="1">
        <v>0.30203989999999997</v>
      </c>
    </row>
    <row r="915" spans="1:4" x14ac:dyDescent="0.15">
      <c r="A915" s="1">
        <v>18.260000000000002</v>
      </c>
      <c r="B915" s="1">
        <v>7.4104179000000006E-2</v>
      </c>
      <c r="C915" s="1">
        <v>-1.8618619999999999E-2</v>
      </c>
      <c r="D915" s="1">
        <v>0.31534094000000001</v>
      </c>
    </row>
    <row r="916" spans="1:4" x14ac:dyDescent="0.15">
      <c r="A916" s="1">
        <v>18.28</v>
      </c>
      <c r="B916" s="1">
        <v>3.8843233999999997E-2</v>
      </c>
      <c r="C916" s="1">
        <v>-2.6015528999999999E-3</v>
      </c>
      <c r="D916" s="1">
        <v>0.31642575000000001</v>
      </c>
    </row>
    <row r="917" spans="1:4" x14ac:dyDescent="0.15">
      <c r="A917" s="1">
        <v>18.3</v>
      </c>
      <c r="B917" s="1">
        <v>1.3325221999999999E-2</v>
      </c>
      <c r="C917" s="1">
        <v>6.2653702999999998E-3</v>
      </c>
      <c r="D917" s="1">
        <v>0.28287248999999998</v>
      </c>
    </row>
    <row r="918" spans="1:4" x14ac:dyDescent="0.15">
      <c r="A918" s="1">
        <v>18.32</v>
      </c>
      <c r="B918" s="1">
        <v>-6.0639213000000004E-3</v>
      </c>
      <c r="C918" s="1">
        <v>-2.4980303999999998E-2</v>
      </c>
      <c r="D918" s="1">
        <v>0.22343273999999999</v>
      </c>
    </row>
    <row r="919" spans="1:4" x14ac:dyDescent="0.15">
      <c r="A919" s="1">
        <v>18.34</v>
      </c>
      <c r="B919" s="1">
        <v>-2.7352725000000001E-2</v>
      </c>
      <c r="C919" s="1">
        <v>-0.10229057</v>
      </c>
      <c r="D919" s="1">
        <v>0.14305561999999999</v>
      </c>
    </row>
    <row r="920" spans="1:4" x14ac:dyDescent="0.15">
      <c r="A920" s="1">
        <v>18.36</v>
      </c>
      <c r="B920" s="1">
        <v>-4.9120986999999998E-2</v>
      </c>
      <c r="C920" s="1">
        <v>-0.20629917</v>
      </c>
      <c r="D920" s="1">
        <v>5.0043255000000002E-2</v>
      </c>
    </row>
    <row r="921" spans="1:4" x14ac:dyDescent="0.15">
      <c r="A921" s="1">
        <v>18.38</v>
      </c>
      <c r="B921" s="1">
        <v>-8.0165122000000005E-2</v>
      </c>
      <c r="C921" s="1">
        <v>-0.31023279999999998</v>
      </c>
      <c r="D921" s="1">
        <v>-4.0394989999999999E-2</v>
      </c>
    </row>
    <row r="922" spans="1:4" x14ac:dyDescent="0.15">
      <c r="A922" s="1">
        <v>18.399999999999999</v>
      </c>
      <c r="B922" s="1">
        <v>-0.1213559</v>
      </c>
      <c r="C922" s="1">
        <v>-0.38730302</v>
      </c>
      <c r="D922" s="1">
        <v>-0.1073273</v>
      </c>
    </row>
    <row r="923" spans="1:4" x14ac:dyDescent="0.15">
      <c r="A923" s="1">
        <v>18.420000000000002</v>
      </c>
      <c r="B923" s="1">
        <v>-0.17400710999999999</v>
      </c>
      <c r="C923" s="1">
        <v>-0.41997343999999998</v>
      </c>
      <c r="D923" s="1">
        <v>-0.14594007000000001</v>
      </c>
    </row>
    <row r="924" spans="1:4" x14ac:dyDescent="0.15">
      <c r="A924" s="1">
        <v>18.440000000000001</v>
      </c>
      <c r="B924" s="1">
        <v>-0.22142902</v>
      </c>
      <c r="C924" s="1">
        <v>-0.40803440000000002</v>
      </c>
      <c r="D924" s="1">
        <v>-0.15723282999999999</v>
      </c>
    </row>
    <row r="925" spans="1:4" x14ac:dyDescent="0.15">
      <c r="A925" s="1">
        <v>18.46</v>
      </c>
      <c r="B925" s="1">
        <v>-0.25456865000000001</v>
      </c>
      <c r="C925" s="1">
        <v>-0.35811523000000001</v>
      </c>
      <c r="D925" s="1">
        <v>-0.15711701</v>
      </c>
    </row>
    <row r="926" spans="1:4" x14ac:dyDescent="0.15">
      <c r="A926" s="1">
        <v>18.48</v>
      </c>
      <c r="B926" s="1">
        <v>-0.27647164000000002</v>
      </c>
      <c r="C926" s="1">
        <v>-0.31406981</v>
      </c>
      <c r="D926" s="1">
        <v>-0.14727818000000001</v>
      </c>
    </row>
    <row r="927" spans="1:4" x14ac:dyDescent="0.15">
      <c r="A927" s="1">
        <v>18.5</v>
      </c>
      <c r="B927" s="1">
        <v>-0.29756062999999999</v>
      </c>
      <c r="C927" s="1">
        <v>-0.30771426000000002</v>
      </c>
      <c r="D927" s="1">
        <v>-0.13206470000000001</v>
      </c>
    </row>
    <row r="928" spans="1:4" x14ac:dyDescent="0.15">
      <c r="A928" s="1">
        <v>18.52</v>
      </c>
      <c r="B928" s="1">
        <v>-0.31899389</v>
      </c>
      <c r="C928" s="1">
        <v>-0.31542247000000001</v>
      </c>
      <c r="D928" s="1">
        <v>-0.10834671</v>
      </c>
    </row>
    <row r="929" spans="1:4" x14ac:dyDescent="0.15">
      <c r="A929" s="1">
        <v>18.54</v>
      </c>
      <c r="B929" s="1">
        <v>-0.34069200999999999</v>
      </c>
      <c r="C929" s="1">
        <v>-0.31949147999999999</v>
      </c>
      <c r="D929" s="1">
        <v>-5.8579235E-2</v>
      </c>
    </row>
    <row r="930" spans="1:4" x14ac:dyDescent="0.15">
      <c r="A930" s="1">
        <v>18.559999999999999</v>
      </c>
      <c r="B930" s="1">
        <v>-0.34520496000000001</v>
      </c>
      <c r="C930" s="1">
        <v>-0.29980871999999997</v>
      </c>
      <c r="D930" s="1">
        <v>2.2579148E-2</v>
      </c>
    </row>
    <row r="931" spans="1:4" x14ac:dyDescent="0.15">
      <c r="A931" s="1">
        <v>18.579999999999998</v>
      </c>
      <c r="B931" s="1">
        <v>-0.32763248</v>
      </c>
      <c r="C931" s="1">
        <v>-0.25654177</v>
      </c>
      <c r="D931" s="1">
        <v>0.11747649</v>
      </c>
    </row>
    <row r="932" spans="1:4" x14ac:dyDescent="0.15">
      <c r="A932" s="1">
        <v>18.600000000000001</v>
      </c>
      <c r="B932" s="1">
        <v>-0.28828832999999998</v>
      </c>
      <c r="C932" s="1">
        <v>-0.20726211999999999</v>
      </c>
      <c r="D932" s="1">
        <v>0.21116093</v>
      </c>
    </row>
    <row r="933" spans="1:4" x14ac:dyDescent="0.15">
      <c r="A933" s="1">
        <v>18.62</v>
      </c>
      <c r="B933" s="1">
        <v>-0.24115872999999999</v>
      </c>
      <c r="C933" s="1">
        <v>-0.17467015</v>
      </c>
      <c r="D933" s="1">
        <v>0.26778854000000002</v>
      </c>
    </row>
    <row r="934" spans="1:4" x14ac:dyDescent="0.15">
      <c r="A934" s="1">
        <v>18.64</v>
      </c>
      <c r="B934" s="1">
        <v>-0.20960488999999999</v>
      </c>
      <c r="C934" s="1">
        <v>-0.15714302999999999</v>
      </c>
      <c r="D934" s="1">
        <v>0.26243623999999999</v>
      </c>
    </row>
    <row r="935" spans="1:4" x14ac:dyDescent="0.15">
      <c r="A935" s="1">
        <v>18.66</v>
      </c>
      <c r="B935" s="1">
        <v>-0.21479251999999999</v>
      </c>
      <c r="C935" s="1">
        <v>-0.14787627</v>
      </c>
      <c r="D935" s="1">
        <v>0.20838487999999999</v>
      </c>
    </row>
    <row r="936" spans="1:4" x14ac:dyDescent="0.15">
      <c r="A936" s="1">
        <v>18.68</v>
      </c>
      <c r="B936" s="1">
        <v>-0.24416644000000001</v>
      </c>
      <c r="C936" s="1">
        <v>-0.14580401000000001</v>
      </c>
      <c r="D936" s="1">
        <v>0.12218761</v>
      </c>
    </row>
    <row r="937" spans="1:4" x14ac:dyDescent="0.15">
      <c r="A937" s="1">
        <v>18.7</v>
      </c>
      <c r="B937" s="1">
        <v>-0.28360343999999998</v>
      </c>
      <c r="C937" s="1">
        <v>-0.15288926999999999</v>
      </c>
      <c r="D937" s="1">
        <v>3.8794335999999999E-2</v>
      </c>
    </row>
    <row r="938" spans="1:4" x14ac:dyDescent="0.15">
      <c r="A938" s="1">
        <v>18.72</v>
      </c>
      <c r="B938" s="1">
        <v>-0.32607607</v>
      </c>
      <c r="C938" s="1">
        <v>-0.16676518000000001</v>
      </c>
      <c r="D938" s="1">
        <v>-2.8972593000000001E-2</v>
      </c>
    </row>
    <row r="939" spans="1:4" x14ac:dyDescent="0.15">
      <c r="A939" s="1">
        <v>18.739999999999998</v>
      </c>
      <c r="B939" s="1">
        <v>-0.37477322000000002</v>
      </c>
      <c r="C939" s="1">
        <v>-0.18119556000000001</v>
      </c>
      <c r="D939" s="1">
        <v>-5.8029604999999998E-2</v>
      </c>
    </row>
    <row r="940" spans="1:4" x14ac:dyDescent="0.15">
      <c r="A940" s="1">
        <v>18.760000000000002</v>
      </c>
      <c r="B940" s="1">
        <v>-0.40348581</v>
      </c>
      <c r="C940" s="1">
        <v>-0.19600407</v>
      </c>
      <c r="D940" s="1">
        <v>-6.0653640000000002E-2</v>
      </c>
    </row>
    <row r="941" spans="1:4" x14ac:dyDescent="0.15">
      <c r="A941" s="1">
        <v>18.78</v>
      </c>
      <c r="B941" s="1">
        <v>-0.38387744000000001</v>
      </c>
      <c r="C941" s="1">
        <v>-0.22207456</v>
      </c>
      <c r="D941" s="1">
        <v>-4.9264822999999999E-2</v>
      </c>
    </row>
    <row r="942" spans="1:4" x14ac:dyDescent="0.15">
      <c r="A942" s="1">
        <v>18.8</v>
      </c>
      <c r="B942" s="1">
        <v>-0.32021103000000001</v>
      </c>
      <c r="C942" s="1">
        <v>-0.26318878000000001</v>
      </c>
      <c r="D942" s="1">
        <v>-2.1212014000000001E-2</v>
      </c>
    </row>
    <row r="943" spans="1:4" x14ac:dyDescent="0.15">
      <c r="A943" s="1">
        <v>18.82</v>
      </c>
      <c r="B943" s="1">
        <v>-0.22140958999999999</v>
      </c>
      <c r="C943" s="1">
        <v>-0.29788019999999998</v>
      </c>
      <c r="D943" s="1">
        <v>2.6918951E-2</v>
      </c>
    </row>
    <row r="944" spans="1:4" x14ac:dyDescent="0.15">
      <c r="A944" s="1">
        <v>18.84</v>
      </c>
      <c r="B944" s="1">
        <v>-9.4502896000000003E-2</v>
      </c>
      <c r="C944" s="1">
        <v>-0.32586722000000001</v>
      </c>
      <c r="D944" s="1">
        <v>7.0001588000000003E-2</v>
      </c>
    </row>
    <row r="945" spans="1:4" x14ac:dyDescent="0.15">
      <c r="A945" s="1">
        <v>18.86</v>
      </c>
      <c r="B945" s="1">
        <v>1.7348137999999999E-2</v>
      </c>
      <c r="C945" s="1">
        <v>-0.33198823999999999</v>
      </c>
      <c r="D945" s="1">
        <v>0.10083031000000001</v>
      </c>
    </row>
    <row r="946" spans="1:4" x14ac:dyDescent="0.15">
      <c r="A946" s="1">
        <v>18.88</v>
      </c>
      <c r="B946" s="1">
        <v>8.0144620999999999E-2</v>
      </c>
      <c r="C946" s="1">
        <v>-0.31974525999999998</v>
      </c>
      <c r="D946" s="1">
        <v>0.12149791</v>
      </c>
    </row>
    <row r="947" spans="1:4" x14ac:dyDescent="0.15">
      <c r="A947" s="1">
        <v>18.899999999999999</v>
      </c>
      <c r="B947" s="1">
        <v>0.10039872</v>
      </c>
      <c r="C947" s="1">
        <v>-0.30150517999999998</v>
      </c>
      <c r="D947" s="1">
        <v>0.12005821</v>
      </c>
    </row>
    <row r="948" spans="1:4" x14ac:dyDescent="0.15">
      <c r="A948" s="1">
        <v>18.920000000000002</v>
      </c>
      <c r="B948" s="1">
        <v>8.8190930000000001E-2</v>
      </c>
      <c r="C948" s="1">
        <v>-0.30209181000000002</v>
      </c>
      <c r="D948" s="1">
        <v>0.10751255</v>
      </c>
    </row>
    <row r="949" spans="1:4" x14ac:dyDescent="0.15">
      <c r="A949" s="1">
        <v>18.940000000000001</v>
      </c>
      <c r="B949" s="1">
        <v>4.6008079E-2</v>
      </c>
      <c r="C949" s="1">
        <v>-0.33013893</v>
      </c>
      <c r="D949" s="1">
        <v>9.1240940000000006E-2</v>
      </c>
    </row>
    <row r="950" spans="1:4" x14ac:dyDescent="0.15">
      <c r="A950" s="1">
        <v>18.96</v>
      </c>
      <c r="B950" s="1">
        <v>-4.6355590999999996E-3</v>
      </c>
      <c r="C950" s="1">
        <v>-0.38177239000000002</v>
      </c>
      <c r="D950" s="1">
        <v>8.1412659999999998E-2</v>
      </c>
    </row>
    <row r="951" spans="1:4" x14ac:dyDescent="0.15">
      <c r="A951" s="1">
        <v>18.98</v>
      </c>
      <c r="B951" s="1">
        <v>-4.2432717000000002E-2</v>
      </c>
      <c r="C951" s="1">
        <v>-0.42814155999999998</v>
      </c>
      <c r="D951" s="1">
        <v>6.7318372000000001E-2</v>
      </c>
    </row>
    <row r="952" spans="1:4" x14ac:dyDescent="0.15">
      <c r="A952" s="1">
        <v>19</v>
      </c>
      <c r="B952" s="1">
        <v>-6.3516990999999995E-2</v>
      </c>
      <c r="C952" s="1">
        <v>-0.45702385000000001</v>
      </c>
      <c r="D952" s="1">
        <v>4.0441325E-2</v>
      </c>
    </row>
    <row r="953" spans="1:4" x14ac:dyDescent="0.15">
      <c r="A953" s="1">
        <v>19.02</v>
      </c>
      <c r="B953" s="1">
        <v>-6.7308999999999994E-2</v>
      </c>
      <c r="C953" s="1">
        <v>-0.46576843000000001</v>
      </c>
      <c r="D953" s="1">
        <v>5.5902080000000002E-3</v>
      </c>
    </row>
    <row r="954" spans="1:4" x14ac:dyDescent="0.15">
      <c r="A954" s="1">
        <v>19.04</v>
      </c>
      <c r="B954" s="1">
        <v>-4.5444548000000001E-2</v>
      </c>
      <c r="C954" s="1">
        <v>-0.45952874999999999</v>
      </c>
      <c r="D954" s="1">
        <v>-3.4435338000000003E-2</v>
      </c>
    </row>
    <row r="955" spans="1:4" x14ac:dyDescent="0.15">
      <c r="A955" s="1">
        <v>19.059999999999999</v>
      </c>
      <c r="B955" s="1">
        <v>-2.4396503999999999E-3</v>
      </c>
      <c r="C955" s="1">
        <v>-0.44004792999999998</v>
      </c>
      <c r="D955" s="1">
        <v>-6.7448208999999995E-2</v>
      </c>
    </row>
    <row r="956" spans="1:4" x14ac:dyDescent="0.15">
      <c r="A956" s="1">
        <v>19.079999999999998</v>
      </c>
      <c r="B956" s="1">
        <v>4.7323267000000002E-2</v>
      </c>
      <c r="C956" s="1">
        <v>-0.41919807999999997</v>
      </c>
      <c r="D956" s="1">
        <v>-8.3732153000000004E-2</v>
      </c>
    </row>
    <row r="957" spans="1:4" x14ac:dyDescent="0.15">
      <c r="A957" s="1">
        <v>19.100000000000001</v>
      </c>
      <c r="B957" s="1">
        <v>7.2231107000000003E-2</v>
      </c>
      <c r="C957" s="1">
        <v>-0.39308148999999998</v>
      </c>
      <c r="D957" s="1">
        <v>-7.1860708999999995E-2</v>
      </c>
    </row>
    <row r="958" spans="1:4" x14ac:dyDescent="0.15">
      <c r="A958" s="1">
        <v>19.12</v>
      </c>
      <c r="B958" s="1">
        <v>7.6475028E-2</v>
      </c>
      <c r="C958" s="1">
        <v>-0.35444803000000003</v>
      </c>
      <c r="D958" s="1">
        <v>-3.6874384000000003E-2</v>
      </c>
    </row>
    <row r="959" spans="1:4" x14ac:dyDescent="0.15">
      <c r="A959" s="1">
        <v>19.14</v>
      </c>
      <c r="B959" s="1">
        <v>7.0621156000000004E-2</v>
      </c>
      <c r="C959" s="1">
        <v>-0.30080349000000001</v>
      </c>
      <c r="D959" s="1">
        <v>6.8527952000000001E-3</v>
      </c>
    </row>
    <row r="960" spans="1:4" x14ac:dyDescent="0.15">
      <c r="A960" s="1">
        <v>19.16</v>
      </c>
      <c r="B960" s="1">
        <v>7.2548302999999995E-2</v>
      </c>
      <c r="C960" s="1">
        <v>-0.23877072999999999</v>
      </c>
      <c r="D960" s="1">
        <v>4.4370276E-2</v>
      </c>
    </row>
    <row r="961" spans="1:4" x14ac:dyDescent="0.15">
      <c r="A961" s="1">
        <v>19.18</v>
      </c>
      <c r="B961" s="1">
        <v>8.3598301999999999E-2</v>
      </c>
      <c r="C961" s="1">
        <v>-0.17724076999999999</v>
      </c>
      <c r="D961" s="1">
        <v>6.0301487000000001E-2</v>
      </c>
    </row>
    <row r="962" spans="1:4" x14ac:dyDescent="0.15">
      <c r="A962" s="1">
        <v>19.2</v>
      </c>
      <c r="B962" s="1">
        <v>8.2254426000000005E-2</v>
      </c>
      <c r="C962" s="1">
        <v>-0.12471773</v>
      </c>
      <c r="D962" s="1">
        <v>4.5376055999999998E-2</v>
      </c>
    </row>
    <row r="963" spans="1:4" x14ac:dyDescent="0.15">
      <c r="A963" s="1">
        <v>19.22</v>
      </c>
      <c r="B963" s="1">
        <v>7.3960169000000006E-2</v>
      </c>
      <c r="C963" s="1">
        <v>-7.2244693999999998E-2</v>
      </c>
      <c r="D963" s="1">
        <v>1.1008026000000001E-2</v>
      </c>
    </row>
    <row r="964" spans="1:4" x14ac:dyDescent="0.15">
      <c r="A964" s="1">
        <v>19.239999999999998</v>
      </c>
      <c r="B964" s="1">
        <v>6.5702172000000003E-2</v>
      </c>
      <c r="C964" s="1">
        <v>-2.4528224000000001E-2</v>
      </c>
      <c r="D964" s="1">
        <v>-2.3692278000000001E-2</v>
      </c>
    </row>
    <row r="965" spans="1:4" x14ac:dyDescent="0.15">
      <c r="A965" s="1">
        <v>19.260000000000002</v>
      </c>
      <c r="B965" s="1">
        <v>6.0668588000000002E-2</v>
      </c>
      <c r="C965" s="1">
        <v>1.1878784E-2</v>
      </c>
      <c r="D965" s="1">
        <v>-4.6945511000000002E-2</v>
      </c>
    </row>
    <row r="966" spans="1:4" x14ac:dyDescent="0.15">
      <c r="A966" s="1">
        <v>19.28</v>
      </c>
      <c r="B966" s="1">
        <v>5.5552636000000002E-2</v>
      </c>
      <c r="C966" s="1">
        <v>1.7435484000000001E-2</v>
      </c>
      <c r="D966" s="1">
        <v>-5.3680777999999998E-2</v>
      </c>
    </row>
    <row r="967" spans="1:4" x14ac:dyDescent="0.15">
      <c r="A967" s="1">
        <v>19.3</v>
      </c>
      <c r="B967" s="1">
        <v>4.7307244999999998E-2</v>
      </c>
      <c r="C967" s="1">
        <v>-3.1360988999999998E-3</v>
      </c>
      <c r="D967" s="1">
        <v>-5.0295561000000003E-2</v>
      </c>
    </row>
    <row r="968" spans="1:4" x14ac:dyDescent="0.15">
      <c r="A968" s="1">
        <v>19.32</v>
      </c>
      <c r="B968" s="1">
        <v>3.7326906E-2</v>
      </c>
      <c r="C968" s="1">
        <v>-3.9050395000000002E-2</v>
      </c>
      <c r="D968" s="1">
        <v>-3.6796331000000002E-2</v>
      </c>
    </row>
    <row r="969" spans="1:4" x14ac:dyDescent="0.15">
      <c r="A969" s="1">
        <v>19.34</v>
      </c>
      <c r="B969" s="1">
        <v>2.0955017999999999E-2</v>
      </c>
      <c r="C969" s="1">
        <v>-7.5342418999999994E-2</v>
      </c>
      <c r="D969" s="1">
        <v>-1.0831221E-2</v>
      </c>
    </row>
    <row r="970" spans="1:4" x14ac:dyDescent="0.15">
      <c r="A970" s="1">
        <v>19.36</v>
      </c>
      <c r="B970" s="1">
        <v>-5.9042974000000003E-3</v>
      </c>
      <c r="C970" s="1">
        <v>-8.3521242999999995E-2</v>
      </c>
      <c r="D970" s="1">
        <v>2.3992923999999999E-2</v>
      </c>
    </row>
    <row r="971" spans="1:4" x14ac:dyDescent="0.15">
      <c r="A971" s="1">
        <v>19.38</v>
      </c>
      <c r="B971" s="1">
        <v>-4.4364602000000003E-2</v>
      </c>
      <c r="C971" s="1">
        <v>-5.5688296999999998E-2</v>
      </c>
      <c r="D971" s="1">
        <v>4.4628632000000001E-2</v>
      </c>
    </row>
    <row r="972" spans="1:4" x14ac:dyDescent="0.15">
      <c r="A972" s="1">
        <v>19.399999999999999</v>
      </c>
      <c r="B972" s="1">
        <v>-0.10331434</v>
      </c>
      <c r="C972" s="1">
        <v>-1.7554198999999999E-2</v>
      </c>
      <c r="D972" s="1">
        <v>3.6580129000000003E-2</v>
      </c>
    </row>
    <row r="973" spans="1:4" x14ac:dyDescent="0.15">
      <c r="A973" s="1">
        <v>19.420000000000002</v>
      </c>
      <c r="B973" s="1">
        <v>-0.18175173999999999</v>
      </c>
      <c r="C973" s="1">
        <v>1.2566888999999999E-2</v>
      </c>
      <c r="D973" s="1">
        <v>-3.4314937000000001E-3</v>
      </c>
    </row>
    <row r="974" spans="1:4" x14ac:dyDescent="0.15">
      <c r="A974" s="1">
        <v>19.440000000000001</v>
      </c>
      <c r="B974" s="1">
        <v>-0.23852549000000001</v>
      </c>
      <c r="C974" s="1">
        <v>4.5040098000000001E-2</v>
      </c>
      <c r="D974" s="1">
        <v>-4.2239921999999999E-2</v>
      </c>
    </row>
    <row r="975" spans="1:4" x14ac:dyDescent="0.15">
      <c r="A975" s="1">
        <v>19.46</v>
      </c>
      <c r="B975" s="1">
        <v>-0.24777888000000001</v>
      </c>
      <c r="C975" s="1">
        <v>7.6657460999999996E-2</v>
      </c>
      <c r="D975" s="1">
        <v>-5.079496E-2</v>
      </c>
    </row>
    <row r="976" spans="1:4" x14ac:dyDescent="0.15">
      <c r="A976" s="1">
        <v>19.48</v>
      </c>
      <c r="B976" s="1">
        <v>-0.21643312000000001</v>
      </c>
      <c r="C976" s="1">
        <v>7.2559953999999996E-2</v>
      </c>
      <c r="D976" s="1">
        <v>-2.4132305999999999E-2</v>
      </c>
    </row>
    <row r="977" spans="1:4" x14ac:dyDescent="0.15">
      <c r="A977" s="1">
        <v>19.5</v>
      </c>
      <c r="B977" s="1">
        <v>-0.15140008999999999</v>
      </c>
      <c r="C977" s="1">
        <v>3.0021296999999999E-2</v>
      </c>
      <c r="D977" s="1">
        <v>7.3290120999999998E-3</v>
      </c>
    </row>
    <row r="978" spans="1:4" x14ac:dyDescent="0.15">
      <c r="A978" s="1">
        <v>19.52</v>
      </c>
      <c r="B978" s="1">
        <v>-8.9129495000000003E-2</v>
      </c>
      <c r="C978" s="1">
        <v>-4.6415910999999997E-2</v>
      </c>
      <c r="D978" s="1">
        <v>2.4404453999999999E-2</v>
      </c>
    </row>
    <row r="979" spans="1:4" x14ac:dyDescent="0.15">
      <c r="A979" s="1">
        <v>19.54</v>
      </c>
      <c r="B979" s="1">
        <v>-3.8348495000000003E-2</v>
      </c>
      <c r="C979" s="1">
        <v>-0.13891679000000001</v>
      </c>
      <c r="D979" s="1">
        <v>3.7631031000000002E-2</v>
      </c>
    </row>
    <row r="980" spans="1:4" x14ac:dyDescent="0.15">
      <c r="A980" s="1">
        <v>19.559999999999999</v>
      </c>
      <c r="B980" s="1">
        <v>-3.1400608000000003E-2</v>
      </c>
      <c r="C980" s="1">
        <v>-0.22179665000000001</v>
      </c>
      <c r="D980" s="1">
        <v>5.0168003000000003E-2</v>
      </c>
    </row>
    <row r="981" spans="1:4" x14ac:dyDescent="0.15">
      <c r="A981" s="1">
        <v>19.579999999999998</v>
      </c>
      <c r="B981" s="1">
        <v>-6.4754392999999993E-2</v>
      </c>
      <c r="C981" s="1">
        <v>-0.28242503000000002</v>
      </c>
      <c r="D981" s="1">
        <v>6.0972671999999999E-2</v>
      </c>
    </row>
    <row r="982" spans="1:4" x14ac:dyDescent="0.15">
      <c r="A982" s="1">
        <v>19.600000000000001</v>
      </c>
      <c r="B982" s="1">
        <v>-0.1232999</v>
      </c>
      <c r="C982" s="1">
        <v>-0.30745172999999998</v>
      </c>
      <c r="D982" s="1">
        <v>8.0238381999999997E-2</v>
      </c>
    </row>
    <row r="983" spans="1:4" x14ac:dyDescent="0.15">
      <c r="A983" s="1">
        <v>19.62</v>
      </c>
      <c r="B983" s="1">
        <v>-0.18307524999999999</v>
      </c>
      <c r="C983" s="1">
        <v>-0.31320597</v>
      </c>
      <c r="D983" s="1">
        <v>9.9095172999999995E-2</v>
      </c>
    </row>
    <row r="984" spans="1:4" x14ac:dyDescent="0.15">
      <c r="A984" s="1">
        <v>19.64</v>
      </c>
      <c r="B984" s="1">
        <v>-0.19954026</v>
      </c>
      <c r="C984" s="1">
        <v>-0.29877996000000001</v>
      </c>
      <c r="D984" s="1">
        <v>0.10158013</v>
      </c>
    </row>
    <row r="985" spans="1:4" x14ac:dyDescent="0.15">
      <c r="A985" s="1">
        <v>19.66</v>
      </c>
      <c r="B985" s="1">
        <v>-0.17736356</v>
      </c>
      <c r="C985" s="1">
        <v>-0.26815314000000001</v>
      </c>
      <c r="D985" s="1">
        <v>9.2363266999999999E-2</v>
      </c>
    </row>
    <row r="986" spans="1:4" x14ac:dyDescent="0.15">
      <c r="A986" s="1">
        <v>19.68</v>
      </c>
      <c r="B986" s="1">
        <v>-0.10810776</v>
      </c>
      <c r="C986" s="1">
        <v>-0.23159798000000001</v>
      </c>
      <c r="D986" s="1">
        <v>7.5630810000000007E-2</v>
      </c>
    </row>
    <row r="987" spans="1:4" x14ac:dyDescent="0.15">
      <c r="A987" s="1">
        <v>19.7</v>
      </c>
      <c r="B987" s="1">
        <v>-1.7842053E-2</v>
      </c>
      <c r="C987" s="1">
        <v>-0.20212825000000001</v>
      </c>
      <c r="D987" s="1">
        <v>6.2743921999999994E-2</v>
      </c>
    </row>
    <row r="988" spans="1:4" x14ac:dyDescent="0.15">
      <c r="A988" s="1">
        <v>19.72</v>
      </c>
      <c r="B988" s="1">
        <v>5.4434601999999999E-2</v>
      </c>
      <c r="C988" s="1">
        <v>-0.18066083999999999</v>
      </c>
      <c r="D988" s="1">
        <v>5.3310528000000003E-2</v>
      </c>
    </row>
    <row r="989" spans="1:4" x14ac:dyDescent="0.15">
      <c r="A989" s="1">
        <v>19.739999999999998</v>
      </c>
      <c r="B989" s="1">
        <v>0.10918089</v>
      </c>
      <c r="C989" s="1">
        <v>-0.17919867</v>
      </c>
      <c r="D989" s="1">
        <v>3.8547377000000001E-2</v>
      </c>
    </row>
    <row r="990" spans="1:4" x14ac:dyDescent="0.15">
      <c r="A990" s="1">
        <v>19.760000000000002</v>
      </c>
      <c r="B990" s="1">
        <v>0.14427443000000001</v>
      </c>
      <c r="C990" s="1">
        <v>-0.20251630000000001</v>
      </c>
      <c r="D990" s="1">
        <v>2.0004141E-2</v>
      </c>
    </row>
    <row r="991" spans="1:4" x14ac:dyDescent="0.15">
      <c r="A991" s="1">
        <v>19.78</v>
      </c>
      <c r="B991" s="1">
        <v>0.13345236999999999</v>
      </c>
      <c r="C991" s="1">
        <v>-0.23743787999999999</v>
      </c>
      <c r="D991" s="1">
        <v>-6.4760653999999997E-3</v>
      </c>
    </row>
    <row r="992" spans="1:4" x14ac:dyDescent="0.15">
      <c r="A992" s="1">
        <v>19.8</v>
      </c>
      <c r="B992" s="1">
        <v>0.10207107999999999</v>
      </c>
      <c r="C992" s="1">
        <v>-0.24939597999999999</v>
      </c>
      <c r="D992" s="1">
        <v>-3.1165169999999999E-2</v>
      </c>
    </row>
    <row r="993" spans="1:4" x14ac:dyDescent="0.15">
      <c r="A993" s="1">
        <v>19.82</v>
      </c>
      <c r="B993" s="1">
        <v>5.6833297999999997E-2</v>
      </c>
      <c r="C993" s="1">
        <v>-0.22833223999999999</v>
      </c>
      <c r="D993" s="1">
        <v>-3.7062156999999998E-2</v>
      </c>
    </row>
    <row r="994" spans="1:4" x14ac:dyDescent="0.15">
      <c r="A994" s="1">
        <v>19.84</v>
      </c>
      <c r="B994" s="1">
        <v>-3.0386270999999999E-3</v>
      </c>
      <c r="C994" s="1">
        <v>-0.18360874999999999</v>
      </c>
      <c r="D994" s="1">
        <v>-2.0189960999999999E-2</v>
      </c>
    </row>
    <row r="995" spans="1:4" x14ac:dyDescent="0.15">
      <c r="A995" s="1">
        <v>19.86</v>
      </c>
      <c r="B995" s="1">
        <v>-3.4078104999999997E-2</v>
      </c>
      <c r="C995" s="1">
        <v>-0.11938728999999999</v>
      </c>
      <c r="D995" s="1">
        <v>4.3316301999999996E-3</v>
      </c>
    </row>
    <row r="996" spans="1:4" x14ac:dyDescent="0.15">
      <c r="A996" s="1">
        <v>19.88</v>
      </c>
      <c r="B996" s="1">
        <v>-3.1712230000000001E-2</v>
      </c>
      <c r="C996" s="1">
        <v>-6.6597661000000002E-2</v>
      </c>
      <c r="D996" s="1">
        <v>1.113777E-2</v>
      </c>
    </row>
    <row r="997" spans="1:4" x14ac:dyDescent="0.15">
      <c r="A997" s="1">
        <v>19.899999999999999</v>
      </c>
      <c r="B997" s="1">
        <v>-4.1359068000000002E-3</v>
      </c>
      <c r="C997" s="1">
        <v>-4.0254231000000001E-2</v>
      </c>
      <c r="D997" s="1">
        <v>-2.6823954999999999E-3</v>
      </c>
    </row>
    <row r="998" spans="1:4" x14ac:dyDescent="0.15">
      <c r="A998" s="1">
        <v>19.920000000000002</v>
      </c>
      <c r="B998" s="1">
        <v>5.3638277999999998E-2</v>
      </c>
      <c r="C998" s="1">
        <v>-2.7062126999999998E-2</v>
      </c>
      <c r="D998" s="1">
        <v>-2.7596204999999999E-2</v>
      </c>
    </row>
    <row r="999" spans="1:4" x14ac:dyDescent="0.15">
      <c r="A999" s="1">
        <v>19.940000000000001</v>
      </c>
      <c r="B999" s="1">
        <v>0.1337372</v>
      </c>
      <c r="C999" s="1">
        <v>-3.6618176000000002E-2</v>
      </c>
      <c r="D999" s="1">
        <v>-4.5459686999999999E-2</v>
      </c>
    </row>
    <row r="1000" spans="1:4" x14ac:dyDescent="0.15">
      <c r="A1000" s="1">
        <v>19.96</v>
      </c>
      <c r="B1000" s="1">
        <v>0.23128828000000001</v>
      </c>
      <c r="C1000" s="1">
        <v>-6.1831459999999998E-2</v>
      </c>
      <c r="D1000" s="1">
        <v>-4.5672679000000001E-2</v>
      </c>
    </row>
    <row r="1001" spans="1:4" x14ac:dyDescent="0.15">
      <c r="A1001" s="1">
        <v>19.98</v>
      </c>
      <c r="B1001" s="1">
        <v>0.29298446</v>
      </c>
      <c r="C1001" s="1">
        <v>-0.11385001</v>
      </c>
      <c r="D1001" s="1">
        <v>-3.1521265E-2</v>
      </c>
    </row>
    <row r="1002" spans="1:4" x14ac:dyDescent="0.15">
      <c r="A1002" s="1">
        <v>20</v>
      </c>
      <c r="B1002" s="1">
        <v>0.31106699999999998</v>
      </c>
      <c r="C1002" s="1">
        <v>-0.17393782999999999</v>
      </c>
      <c r="D1002" s="1">
        <v>-1.4069293E-3</v>
      </c>
    </row>
    <row r="1003" spans="1:4" x14ac:dyDescent="0.15">
      <c r="A1003" s="1">
        <v>20.02</v>
      </c>
      <c r="B1003" s="1">
        <v>0.28442901999999998</v>
      </c>
      <c r="C1003" s="1">
        <v>-0.2396645</v>
      </c>
      <c r="D1003" s="1">
        <v>4.4199451000000001E-2</v>
      </c>
    </row>
    <row r="1004" spans="1:4" x14ac:dyDescent="0.15">
      <c r="A1004" s="1">
        <v>20.04</v>
      </c>
      <c r="B1004" s="1">
        <v>0.22495503</v>
      </c>
      <c r="C1004" s="1">
        <v>-0.27625190999999999</v>
      </c>
      <c r="D1004" s="1">
        <v>8.0846789000000002E-2</v>
      </c>
    </row>
    <row r="1005" spans="1:4" x14ac:dyDescent="0.15">
      <c r="A1005" s="1">
        <v>20.059999999999999</v>
      </c>
      <c r="B1005" s="1">
        <v>0.13966057000000001</v>
      </c>
      <c r="C1005" s="1">
        <v>-0.27367637</v>
      </c>
      <c r="D1005" s="1">
        <v>9.3520544999999997E-2</v>
      </c>
    </row>
    <row r="1006" spans="1:4" x14ac:dyDescent="0.15">
      <c r="A1006" s="1">
        <v>20.079999999999998</v>
      </c>
      <c r="B1006" s="1">
        <v>3.3378494000000002E-2</v>
      </c>
      <c r="C1006" s="1">
        <v>-0.23849171</v>
      </c>
      <c r="D1006" s="1">
        <v>8.6190639999999999E-2</v>
      </c>
    </row>
    <row r="1007" spans="1:4" x14ac:dyDescent="0.15">
      <c r="A1007" s="1">
        <v>20.100000000000001</v>
      </c>
      <c r="B1007" s="1">
        <v>-7.4354273999999998E-2</v>
      </c>
      <c r="C1007" s="1">
        <v>-0.18796462</v>
      </c>
      <c r="D1007" s="1">
        <v>7.2753739999999997E-2</v>
      </c>
    </row>
    <row r="1008" spans="1:4" x14ac:dyDescent="0.15">
      <c r="A1008" s="1">
        <v>20.12</v>
      </c>
      <c r="B1008" s="1">
        <v>-0.17476623999999999</v>
      </c>
      <c r="C1008" s="1">
        <v>-0.14504905000000001</v>
      </c>
      <c r="D1008" s="1">
        <v>5.8510945000000002E-2</v>
      </c>
    </row>
    <row r="1009" spans="1:4" x14ac:dyDescent="0.15">
      <c r="A1009" s="1">
        <v>20.14</v>
      </c>
      <c r="B1009" s="1">
        <v>-0.24727799</v>
      </c>
      <c r="C1009" s="1">
        <v>-0.11534243</v>
      </c>
      <c r="D1009" s="1">
        <v>4.9830979999999997E-2</v>
      </c>
    </row>
    <row r="1010" spans="1:4" x14ac:dyDescent="0.15">
      <c r="A1010" s="1">
        <v>20.16</v>
      </c>
      <c r="B1010" s="1">
        <v>-0.30017136</v>
      </c>
      <c r="C1010" s="1">
        <v>-9.1568434000000004E-2</v>
      </c>
      <c r="D1010" s="1">
        <v>3.8505996000000001E-2</v>
      </c>
    </row>
    <row r="1011" spans="1:4" x14ac:dyDescent="0.15">
      <c r="A1011" s="1">
        <v>20.18</v>
      </c>
      <c r="B1011" s="1">
        <v>-0.33912402000000003</v>
      </c>
      <c r="C1011" s="1">
        <v>-8.2685893999999996E-2</v>
      </c>
      <c r="D1011" s="1">
        <v>1.6796205000000002E-2</v>
      </c>
    </row>
    <row r="1012" spans="1:4" x14ac:dyDescent="0.15">
      <c r="A1012" s="1">
        <v>20.2</v>
      </c>
      <c r="B1012" s="1">
        <v>-0.37513964</v>
      </c>
      <c r="C1012" s="1">
        <v>-8.6837797999999994E-2</v>
      </c>
      <c r="D1012" s="1">
        <v>-9.1854736000000006E-3</v>
      </c>
    </row>
    <row r="1013" spans="1:4" x14ac:dyDescent="0.15">
      <c r="A1013" s="1">
        <v>20.22</v>
      </c>
      <c r="B1013" s="1">
        <v>-0.40561473999999997</v>
      </c>
      <c r="C1013" s="1">
        <v>-0.10936872</v>
      </c>
      <c r="D1013" s="1">
        <v>-3.6063999999999999E-2</v>
      </c>
    </row>
    <row r="1014" spans="1:4" x14ac:dyDescent="0.15">
      <c r="A1014" s="1">
        <v>20.239999999999998</v>
      </c>
      <c r="B1014" s="1">
        <v>-0.42951382999999999</v>
      </c>
      <c r="C1014" s="1">
        <v>-0.14641738000000001</v>
      </c>
      <c r="D1014" s="1">
        <v>-5.4810043000000003E-2</v>
      </c>
    </row>
    <row r="1015" spans="1:4" x14ac:dyDescent="0.15">
      <c r="A1015" s="1">
        <v>20.260000000000002</v>
      </c>
      <c r="B1015" s="1">
        <v>-0.44930351000000002</v>
      </c>
      <c r="C1015" s="1">
        <v>-0.19389411000000001</v>
      </c>
      <c r="D1015" s="1">
        <v>-6.2639654000000003E-2</v>
      </c>
    </row>
    <row r="1016" spans="1:4" x14ac:dyDescent="0.15">
      <c r="A1016" s="1">
        <v>20.28</v>
      </c>
      <c r="B1016" s="1">
        <v>-0.45937116</v>
      </c>
      <c r="C1016" s="1">
        <v>-0.21400226</v>
      </c>
      <c r="D1016" s="1">
        <v>-6.3332629000000001E-2</v>
      </c>
    </row>
    <row r="1017" spans="1:4" x14ac:dyDescent="0.15">
      <c r="A1017" s="1">
        <v>20.3</v>
      </c>
      <c r="B1017" s="1">
        <v>-0.45217146000000003</v>
      </c>
      <c r="C1017" s="1">
        <v>-0.21261484</v>
      </c>
      <c r="D1017" s="1">
        <v>-5.0892577000000001E-2</v>
      </c>
    </row>
    <row r="1018" spans="1:4" x14ac:dyDescent="0.15">
      <c r="A1018" s="1">
        <v>20.32</v>
      </c>
      <c r="B1018" s="1">
        <v>-0.42842109</v>
      </c>
      <c r="C1018" s="1">
        <v>-0.19356444</v>
      </c>
      <c r="D1018" s="1">
        <v>-3.5123674000000001E-2</v>
      </c>
    </row>
    <row r="1019" spans="1:4" x14ac:dyDescent="0.15">
      <c r="A1019" s="1">
        <v>20.34</v>
      </c>
      <c r="B1019" s="1">
        <v>-0.38013061999999997</v>
      </c>
      <c r="C1019" s="1">
        <v>-0.14575262</v>
      </c>
      <c r="D1019" s="1">
        <v>-3.3928304999999999E-2</v>
      </c>
    </row>
    <row r="1020" spans="1:4" x14ac:dyDescent="0.15">
      <c r="A1020" s="1">
        <v>20.36</v>
      </c>
      <c r="B1020" s="1">
        <v>-0.30236278999999999</v>
      </c>
      <c r="C1020" s="1">
        <v>-9.3679350999999994E-2</v>
      </c>
      <c r="D1020" s="1">
        <v>-4.6048492000000003E-2</v>
      </c>
    </row>
    <row r="1021" spans="1:4" x14ac:dyDescent="0.15">
      <c r="A1021" s="1">
        <v>20.38</v>
      </c>
      <c r="B1021" s="1">
        <v>-0.22479743999999999</v>
      </c>
      <c r="C1021" s="1">
        <v>-4.4496085999999997E-2</v>
      </c>
      <c r="D1021" s="1">
        <v>-6.1207254000000003E-2</v>
      </c>
    </row>
    <row r="1022" spans="1:4" x14ac:dyDescent="0.15">
      <c r="A1022" s="1">
        <v>20.399999999999999</v>
      </c>
      <c r="B1022" s="1">
        <v>-0.16138417999999999</v>
      </c>
      <c r="C1022" s="1">
        <v>-2.9179891999999998E-3</v>
      </c>
      <c r="D1022" s="1">
        <v>-7.3270619999999995E-2</v>
      </c>
    </row>
    <row r="1023" spans="1:4" x14ac:dyDescent="0.15">
      <c r="A1023" s="1">
        <v>20.420000000000002</v>
      </c>
      <c r="B1023" s="1">
        <v>-0.11491807</v>
      </c>
      <c r="C1023" s="1">
        <v>3.2889847E-2</v>
      </c>
      <c r="D1023" s="1">
        <v>-7.4056070000000002E-2</v>
      </c>
    </row>
    <row r="1024" spans="1:4" x14ac:dyDescent="0.15">
      <c r="A1024" s="1">
        <v>20.440000000000001</v>
      </c>
      <c r="B1024" s="1">
        <v>-8.5333208999999993E-2</v>
      </c>
      <c r="C1024" s="1">
        <v>7.0806386999999998E-2</v>
      </c>
      <c r="D1024" s="1">
        <v>-6.4486298999999997E-2</v>
      </c>
    </row>
    <row r="1025" spans="1:4" x14ac:dyDescent="0.15">
      <c r="A1025" s="1">
        <v>20.46</v>
      </c>
      <c r="B1025" s="1">
        <v>-6.9455698999999996E-2</v>
      </c>
      <c r="C1025" s="1">
        <v>0.13166886999999999</v>
      </c>
      <c r="D1025" s="1">
        <v>-4.0270375999999997E-2</v>
      </c>
    </row>
    <row r="1026" spans="1:4" x14ac:dyDescent="0.15">
      <c r="A1026" s="1">
        <v>20.48</v>
      </c>
      <c r="B1026" s="1">
        <v>-3.7351136E-2</v>
      </c>
      <c r="C1026" s="1">
        <v>0.20134705</v>
      </c>
      <c r="D1026" s="1">
        <v>-1.1231194999999999E-2</v>
      </c>
    </row>
    <row r="1027" spans="1:4" x14ac:dyDescent="0.15">
      <c r="A1027" s="1">
        <v>20.5</v>
      </c>
      <c r="B1027" s="1">
        <v>2.3681097000000002E-2</v>
      </c>
      <c r="C1027" s="1">
        <v>0.27935832999999999</v>
      </c>
      <c r="D1027" s="1">
        <v>-1.0425268E-2</v>
      </c>
    </row>
    <row r="1028" spans="1:4" x14ac:dyDescent="0.15">
      <c r="A1028" s="1">
        <v>20.52</v>
      </c>
      <c r="B1028" s="1">
        <v>0.10643829</v>
      </c>
      <c r="C1028" s="1">
        <v>0.33307187999999999</v>
      </c>
      <c r="D1028" s="1">
        <v>-3.1604400999999997E-2</v>
      </c>
    </row>
    <row r="1029" spans="1:4" x14ac:dyDescent="0.15">
      <c r="A1029" s="1">
        <v>20.54</v>
      </c>
      <c r="B1029" s="1">
        <v>0.19987819000000001</v>
      </c>
      <c r="C1029" s="1">
        <v>0.32809034999999998</v>
      </c>
      <c r="D1029" s="1">
        <v>-7.9270359999999998E-2</v>
      </c>
    </row>
    <row r="1030" spans="1:4" x14ac:dyDescent="0.15">
      <c r="A1030" s="1">
        <v>20.56</v>
      </c>
      <c r="B1030" s="1">
        <v>0.29243222000000002</v>
      </c>
      <c r="C1030" s="1">
        <v>0.26000317000000001</v>
      </c>
      <c r="D1030" s="1">
        <v>-0.12625591999999999</v>
      </c>
    </row>
    <row r="1031" spans="1:4" x14ac:dyDescent="0.15">
      <c r="A1031" s="1">
        <v>20.58</v>
      </c>
      <c r="B1031" s="1">
        <v>0.36377964000000002</v>
      </c>
      <c r="C1031" s="1">
        <v>0.15858699000000001</v>
      </c>
      <c r="D1031" s="1">
        <v>-0.14394262999999999</v>
      </c>
    </row>
    <row r="1032" spans="1:4" x14ac:dyDescent="0.15">
      <c r="A1032" s="1">
        <v>20.6</v>
      </c>
      <c r="B1032" s="1">
        <v>0.40899234000000001</v>
      </c>
      <c r="C1032" s="1">
        <v>7.4790278000000002E-2</v>
      </c>
      <c r="D1032" s="1">
        <v>-0.14374708999999999</v>
      </c>
    </row>
    <row r="1033" spans="1:4" x14ac:dyDescent="0.15">
      <c r="A1033" s="1">
        <v>20.62</v>
      </c>
      <c r="B1033" s="1">
        <v>0.41794836000000002</v>
      </c>
      <c r="C1033" s="1">
        <v>3.3735801000000003E-2</v>
      </c>
      <c r="D1033" s="1">
        <v>-0.11590929</v>
      </c>
    </row>
    <row r="1034" spans="1:4" x14ac:dyDescent="0.15">
      <c r="A1034" s="1">
        <v>20.64</v>
      </c>
      <c r="B1034" s="1">
        <v>0.38880736999999999</v>
      </c>
      <c r="C1034" s="1">
        <v>3.2450759000000003E-2</v>
      </c>
      <c r="D1034" s="1">
        <v>-8.0271708999999997E-2</v>
      </c>
    </row>
    <row r="1035" spans="1:4" x14ac:dyDescent="0.15">
      <c r="A1035" s="1">
        <v>20.66</v>
      </c>
      <c r="B1035" s="1">
        <v>0.33031259000000002</v>
      </c>
      <c r="C1035" s="1">
        <v>6.1446647E-2</v>
      </c>
      <c r="D1035" s="1">
        <v>-4.1410872000000001E-2</v>
      </c>
    </row>
    <row r="1036" spans="1:4" x14ac:dyDescent="0.15">
      <c r="A1036" s="1">
        <v>20.68</v>
      </c>
      <c r="B1036" s="1">
        <v>0.27227445</v>
      </c>
      <c r="C1036" s="1">
        <v>0.10267610000000001</v>
      </c>
      <c r="D1036" s="1">
        <v>-8.6398185000000002E-3</v>
      </c>
    </row>
    <row r="1037" spans="1:4" x14ac:dyDescent="0.15">
      <c r="A1037" s="1">
        <v>20.7</v>
      </c>
      <c r="B1037" s="1">
        <v>0.25871892000000002</v>
      </c>
      <c r="C1037" s="1">
        <v>0.14397637999999999</v>
      </c>
      <c r="D1037" s="1">
        <v>1.9847801000000002E-2</v>
      </c>
    </row>
    <row r="1038" spans="1:4" x14ac:dyDescent="0.15">
      <c r="A1038" s="1">
        <v>20.72</v>
      </c>
      <c r="B1038" s="1">
        <v>0.29526932</v>
      </c>
      <c r="C1038" s="1">
        <v>0.1729552</v>
      </c>
      <c r="D1038" s="1">
        <v>3.7503798999999997E-2</v>
      </c>
    </row>
    <row r="1039" spans="1:4" x14ac:dyDescent="0.15">
      <c r="A1039" s="1">
        <v>20.74</v>
      </c>
      <c r="B1039" s="1">
        <v>0.37935787999999998</v>
      </c>
      <c r="C1039" s="1">
        <v>0.19552921000000001</v>
      </c>
      <c r="D1039" s="1">
        <v>4.9828711999999997E-2</v>
      </c>
    </row>
    <row r="1040" spans="1:4" x14ac:dyDescent="0.15">
      <c r="A1040" s="1">
        <v>20.76</v>
      </c>
      <c r="B1040" s="1">
        <v>0.50351853000000002</v>
      </c>
      <c r="C1040" s="1">
        <v>0.19006935</v>
      </c>
      <c r="D1040" s="1">
        <v>5.7573330999999998E-2</v>
      </c>
    </row>
    <row r="1041" spans="1:4" x14ac:dyDescent="0.15">
      <c r="A1041" s="1">
        <v>20.78</v>
      </c>
      <c r="B1041" s="1">
        <v>0.64008560999999997</v>
      </c>
      <c r="C1041" s="1">
        <v>0.15887045999999999</v>
      </c>
      <c r="D1041" s="1">
        <v>5.8329565999999999E-2</v>
      </c>
    </row>
    <row r="1042" spans="1:4" x14ac:dyDescent="0.15">
      <c r="A1042" s="1">
        <v>20.8</v>
      </c>
      <c r="B1042" s="1">
        <v>0.76407294000000003</v>
      </c>
      <c r="C1042" s="1">
        <v>0.10273051</v>
      </c>
      <c r="D1042" s="1">
        <v>6.4646808E-2</v>
      </c>
    </row>
    <row r="1043" spans="1:4" x14ac:dyDescent="0.15">
      <c r="A1043" s="1">
        <v>20.82</v>
      </c>
      <c r="B1043" s="1">
        <v>0.85017052999999998</v>
      </c>
      <c r="C1043" s="1">
        <v>3.7172370000000003E-2</v>
      </c>
      <c r="D1043" s="1">
        <v>7.3327567999999996E-2</v>
      </c>
    </row>
    <row r="1044" spans="1:4" x14ac:dyDescent="0.15">
      <c r="A1044" s="1">
        <v>20.84</v>
      </c>
      <c r="B1044" s="1">
        <v>0.90239575999999999</v>
      </c>
      <c r="C1044" s="1">
        <v>-1.9929829999999999E-2</v>
      </c>
      <c r="D1044" s="1">
        <v>7.0490766999999996E-2</v>
      </c>
    </row>
    <row r="1045" spans="1:4" x14ac:dyDescent="0.15">
      <c r="A1045" s="1">
        <v>20.86</v>
      </c>
      <c r="B1045" s="1">
        <v>0.91448949000000002</v>
      </c>
      <c r="C1045" s="1">
        <v>-5.5801033999999999E-2</v>
      </c>
      <c r="D1045" s="1">
        <v>5.3785910999999999E-2</v>
      </c>
    </row>
    <row r="1046" spans="1:4" x14ac:dyDescent="0.15">
      <c r="A1046" s="1">
        <v>20.88</v>
      </c>
      <c r="B1046" s="1">
        <v>0.88657326000000003</v>
      </c>
      <c r="C1046" s="1">
        <v>-7.4597526999999997E-2</v>
      </c>
      <c r="D1046" s="1">
        <v>2.6248185E-2</v>
      </c>
    </row>
    <row r="1047" spans="1:4" x14ac:dyDescent="0.15">
      <c r="A1047" s="1">
        <v>20.9</v>
      </c>
      <c r="B1047" s="1">
        <v>0.82065164000000002</v>
      </c>
      <c r="C1047" s="1">
        <v>-7.5803029999999993E-2</v>
      </c>
      <c r="D1047" s="1">
        <v>-3.3562226000000001E-3</v>
      </c>
    </row>
    <row r="1048" spans="1:4" x14ac:dyDescent="0.15">
      <c r="A1048" s="1">
        <v>20.92</v>
      </c>
      <c r="B1048" s="1">
        <v>0.71355057</v>
      </c>
      <c r="C1048" s="1">
        <v>-7.4363051999999999E-2</v>
      </c>
      <c r="D1048" s="1">
        <v>-2.7264096000000002E-2</v>
      </c>
    </row>
    <row r="1049" spans="1:4" x14ac:dyDescent="0.15">
      <c r="A1049" s="1">
        <v>20.94</v>
      </c>
      <c r="B1049" s="1">
        <v>0.58478814999999995</v>
      </c>
      <c r="C1049" s="1">
        <v>-6.7651420000000004E-2</v>
      </c>
      <c r="D1049" s="1">
        <v>-3.7059477E-2</v>
      </c>
    </row>
    <row r="1050" spans="1:4" x14ac:dyDescent="0.15">
      <c r="A1050" s="1">
        <v>20.96</v>
      </c>
      <c r="B1050" s="1">
        <v>0.45599394999999998</v>
      </c>
      <c r="C1050" s="1">
        <v>-4.2123887999999998E-2</v>
      </c>
      <c r="D1050" s="1">
        <v>-3.7180729000000003E-2</v>
      </c>
    </row>
    <row r="1051" spans="1:4" x14ac:dyDescent="0.15">
      <c r="A1051" s="1">
        <v>20.98</v>
      </c>
      <c r="B1051" s="1">
        <v>0.33256838999999999</v>
      </c>
      <c r="C1051" s="1">
        <v>8.1790174000000004E-3</v>
      </c>
      <c r="D1051" s="1">
        <v>-3.1595713999999997E-2</v>
      </c>
    </row>
    <row r="1052" spans="1:4" x14ac:dyDescent="0.15">
      <c r="A1052" s="1">
        <v>21</v>
      </c>
      <c r="B1052" s="1">
        <v>0.22897972</v>
      </c>
      <c r="C1052" s="1">
        <v>9.2862264999999999E-2</v>
      </c>
      <c r="D1052" s="1">
        <v>-1.9232071999999999E-2</v>
      </c>
    </row>
    <row r="1053" spans="1:4" x14ac:dyDescent="0.15">
      <c r="A1053" s="1">
        <v>21.02</v>
      </c>
      <c r="B1053" s="1">
        <v>0.14759384</v>
      </c>
      <c r="C1053" s="1">
        <v>0.18563678</v>
      </c>
      <c r="D1053" s="1">
        <v>-4.8377838999999999E-3</v>
      </c>
    </row>
    <row r="1054" spans="1:4" x14ac:dyDescent="0.15">
      <c r="A1054" s="1">
        <v>21.04</v>
      </c>
      <c r="B1054" s="1">
        <v>9.3148836999999998E-2</v>
      </c>
      <c r="C1054" s="1">
        <v>0.26034715000000003</v>
      </c>
      <c r="D1054" s="1">
        <v>-7.4697948999999996E-5</v>
      </c>
    </row>
    <row r="1055" spans="1:4" x14ac:dyDescent="0.15">
      <c r="A1055" s="1">
        <v>21.06</v>
      </c>
      <c r="B1055" s="1">
        <v>6.6040918000000004E-2</v>
      </c>
      <c r="C1055" s="1">
        <v>0.31271075999999998</v>
      </c>
      <c r="D1055" s="1">
        <v>-7.8766057000000007E-3</v>
      </c>
    </row>
    <row r="1056" spans="1:4" x14ac:dyDescent="0.15">
      <c r="A1056" s="1">
        <v>21.08</v>
      </c>
      <c r="B1056" s="1">
        <v>8.2357053E-2</v>
      </c>
      <c r="C1056" s="1">
        <v>0.36277872</v>
      </c>
      <c r="D1056" s="1">
        <v>-1.8975697999999999E-2</v>
      </c>
    </row>
    <row r="1057" spans="1:4" x14ac:dyDescent="0.15">
      <c r="A1057" s="1">
        <v>21.1</v>
      </c>
      <c r="B1057" s="1">
        <v>0.10894178</v>
      </c>
      <c r="C1057" s="1">
        <v>0.42636819999999997</v>
      </c>
      <c r="D1057" s="1">
        <v>-2.5473991000000001E-2</v>
      </c>
    </row>
    <row r="1058" spans="1:4" x14ac:dyDescent="0.15">
      <c r="A1058" s="1">
        <v>21.12</v>
      </c>
      <c r="B1058" s="1">
        <v>0.12703885000000001</v>
      </c>
      <c r="C1058" s="1">
        <v>0.48743065000000002</v>
      </c>
      <c r="D1058" s="1">
        <v>-1.9375191999999999E-2</v>
      </c>
    </row>
    <row r="1059" spans="1:4" x14ac:dyDescent="0.15">
      <c r="A1059" s="1">
        <v>21.14</v>
      </c>
      <c r="B1059" s="1">
        <v>0.12999621</v>
      </c>
      <c r="C1059" s="1">
        <v>0.52252520000000002</v>
      </c>
      <c r="D1059" s="1">
        <v>-4.4372659E-3</v>
      </c>
    </row>
    <row r="1060" spans="1:4" x14ac:dyDescent="0.15">
      <c r="A1060" s="1">
        <v>21.16</v>
      </c>
      <c r="B1060" s="1">
        <v>0.12488741</v>
      </c>
      <c r="C1060" s="1">
        <v>0.51339157000000002</v>
      </c>
      <c r="D1060" s="1">
        <v>1.2748189E-2</v>
      </c>
    </row>
    <row r="1061" spans="1:4" x14ac:dyDescent="0.15">
      <c r="A1061" s="1">
        <v>21.18</v>
      </c>
      <c r="B1061" s="1">
        <v>0.1010877</v>
      </c>
      <c r="C1061" s="1">
        <v>0.48022083999999998</v>
      </c>
      <c r="D1061" s="1">
        <v>2.6644712000000001E-2</v>
      </c>
    </row>
    <row r="1062" spans="1:4" x14ac:dyDescent="0.15">
      <c r="A1062" s="1">
        <v>21.2</v>
      </c>
      <c r="B1062" s="1">
        <v>5.8090085E-2</v>
      </c>
      <c r="C1062" s="1">
        <v>0.44526445999999997</v>
      </c>
      <c r="D1062" s="1">
        <v>2.9548425E-2</v>
      </c>
    </row>
    <row r="1063" spans="1:4" x14ac:dyDescent="0.15">
      <c r="A1063" s="1">
        <v>21.22</v>
      </c>
      <c r="B1063" s="1">
        <v>-1.3763179E-2</v>
      </c>
      <c r="C1063" s="1">
        <v>0.39330275999999997</v>
      </c>
      <c r="D1063" s="1">
        <v>2.1207823000000001E-2</v>
      </c>
    </row>
    <row r="1064" spans="1:4" x14ac:dyDescent="0.15">
      <c r="A1064" s="1">
        <v>21.24</v>
      </c>
      <c r="B1064" s="1">
        <v>-0.1001986</v>
      </c>
      <c r="C1064" s="1">
        <v>0.31998242999999998</v>
      </c>
      <c r="D1064" s="1">
        <v>3.8075689000000002E-3</v>
      </c>
    </row>
    <row r="1065" spans="1:4" x14ac:dyDescent="0.15">
      <c r="A1065" s="1">
        <v>21.26</v>
      </c>
      <c r="B1065" s="1">
        <v>-0.15524118000000001</v>
      </c>
      <c r="C1065" s="1">
        <v>0.22666357000000001</v>
      </c>
      <c r="D1065" s="1">
        <v>-1.9500882000000001E-2</v>
      </c>
    </row>
    <row r="1066" spans="1:4" x14ac:dyDescent="0.15">
      <c r="A1066" s="1">
        <v>21.28</v>
      </c>
      <c r="B1066" s="1">
        <v>-0.15413574999999999</v>
      </c>
      <c r="C1066" s="1">
        <v>0.13268244000000001</v>
      </c>
      <c r="D1066" s="1">
        <v>-4.5345466000000001E-2</v>
      </c>
    </row>
    <row r="1067" spans="1:4" x14ac:dyDescent="0.15">
      <c r="A1067" s="1">
        <v>21.3</v>
      </c>
      <c r="B1067" s="1">
        <v>-9.0692434000000002E-2</v>
      </c>
      <c r="C1067" s="1">
        <v>7.8872759000000001E-2</v>
      </c>
      <c r="D1067" s="1">
        <v>-6.3295008E-2</v>
      </c>
    </row>
    <row r="1068" spans="1:4" x14ac:dyDescent="0.15">
      <c r="A1068" s="1">
        <v>21.32</v>
      </c>
      <c r="B1068" s="1">
        <v>1.4525165E-2</v>
      </c>
      <c r="C1068" s="1">
        <v>6.6149920000000001E-2</v>
      </c>
      <c r="D1068" s="1">
        <v>-7.2615746999999994E-2</v>
      </c>
    </row>
    <row r="1069" spans="1:4" x14ac:dyDescent="0.15">
      <c r="A1069" s="1">
        <v>21.34</v>
      </c>
      <c r="B1069" s="1">
        <v>0.12603539</v>
      </c>
      <c r="C1069" s="1">
        <v>8.2060357E-2</v>
      </c>
      <c r="D1069" s="1">
        <v>-6.7391499999999993E-2</v>
      </c>
    </row>
    <row r="1070" spans="1:4" x14ac:dyDescent="0.15">
      <c r="A1070" s="1">
        <v>21.36</v>
      </c>
      <c r="B1070" s="1">
        <v>0.22279326999999999</v>
      </c>
      <c r="C1070" s="1">
        <v>9.8245760000000001E-2</v>
      </c>
      <c r="D1070" s="1">
        <v>-5.5957753999999998E-2</v>
      </c>
    </row>
    <row r="1071" spans="1:4" x14ac:dyDescent="0.15">
      <c r="A1071" s="1">
        <v>21.38</v>
      </c>
      <c r="B1071" s="1">
        <v>0.28011910000000001</v>
      </c>
      <c r="C1071" s="1">
        <v>0.10321424</v>
      </c>
      <c r="D1071" s="1">
        <v>-3.6644528000000003E-2</v>
      </c>
    </row>
    <row r="1072" spans="1:4" x14ac:dyDescent="0.15">
      <c r="A1072" s="1">
        <v>21.4</v>
      </c>
      <c r="B1072" s="1">
        <v>0.29828104999999999</v>
      </c>
      <c r="C1072" s="1">
        <v>0.10149713</v>
      </c>
      <c r="D1072" s="1">
        <v>-5.0209484999999996E-3</v>
      </c>
    </row>
    <row r="1073" spans="1:4" x14ac:dyDescent="0.15">
      <c r="A1073" s="1">
        <v>21.42</v>
      </c>
      <c r="B1073" s="1">
        <v>0.28939395000000001</v>
      </c>
      <c r="C1073" s="1">
        <v>0.1041396</v>
      </c>
      <c r="D1073" s="1">
        <v>2.0214161000000001E-2</v>
      </c>
    </row>
    <row r="1074" spans="1:4" x14ac:dyDescent="0.15">
      <c r="A1074" s="1">
        <v>21.44</v>
      </c>
      <c r="B1074" s="1">
        <v>0.2701115</v>
      </c>
      <c r="C1074" s="1">
        <v>0.12439047</v>
      </c>
      <c r="D1074" s="1">
        <v>4.2293885000000003E-2</v>
      </c>
    </row>
    <row r="1075" spans="1:4" x14ac:dyDescent="0.15">
      <c r="A1075" s="1">
        <v>21.46</v>
      </c>
      <c r="B1075" s="1">
        <v>0.25107826</v>
      </c>
      <c r="C1075" s="1">
        <v>0.15098439999999999</v>
      </c>
      <c r="D1075" s="1">
        <v>4.9175028000000003E-2</v>
      </c>
    </row>
    <row r="1076" spans="1:4" x14ac:dyDescent="0.15">
      <c r="A1076" s="1">
        <v>21.48</v>
      </c>
      <c r="B1076" s="1">
        <v>0.23657575</v>
      </c>
      <c r="C1076" s="1">
        <v>0.15650773000000001</v>
      </c>
      <c r="D1076" s="1">
        <v>4.5138181999999999E-2</v>
      </c>
    </row>
    <row r="1077" spans="1:4" x14ac:dyDescent="0.15">
      <c r="A1077" s="1">
        <v>21.5</v>
      </c>
      <c r="B1077" s="1">
        <v>0.22516589000000001</v>
      </c>
      <c r="C1077" s="1">
        <v>0.129327</v>
      </c>
      <c r="D1077" s="1">
        <v>3.7352917999999999E-2</v>
      </c>
    </row>
    <row r="1078" spans="1:4" x14ac:dyDescent="0.15">
      <c r="A1078" s="1">
        <v>21.52</v>
      </c>
      <c r="B1078" s="1">
        <v>0.21877700999999999</v>
      </c>
      <c r="C1078" s="1">
        <v>8.7253296999999994E-2</v>
      </c>
      <c r="D1078" s="1">
        <v>3.0776609999999999E-2</v>
      </c>
    </row>
    <row r="1079" spans="1:4" x14ac:dyDescent="0.15">
      <c r="A1079" s="1">
        <v>21.54</v>
      </c>
      <c r="B1079" s="1">
        <v>0.22185530000000001</v>
      </c>
      <c r="C1079" s="1">
        <v>2.7257847000000002E-2</v>
      </c>
      <c r="D1079" s="1">
        <v>3.1540789999999999E-2</v>
      </c>
    </row>
    <row r="1080" spans="1:4" x14ac:dyDescent="0.15">
      <c r="A1080" s="1">
        <v>21.56</v>
      </c>
      <c r="B1080" s="1">
        <v>0.24001777999999999</v>
      </c>
      <c r="C1080" s="1">
        <v>-2.4660347999999999E-2</v>
      </c>
      <c r="D1080" s="1">
        <v>4.5508170000000001E-2</v>
      </c>
    </row>
    <row r="1081" spans="1:4" x14ac:dyDescent="0.15">
      <c r="A1081" s="1">
        <v>21.58</v>
      </c>
      <c r="B1081" s="1">
        <v>0.26833221000000002</v>
      </c>
      <c r="C1081" s="1">
        <v>-4.0804228999999997E-2</v>
      </c>
      <c r="D1081" s="1">
        <v>7.2099762999999997E-2</v>
      </c>
    </row>
    <row r="1082" spans="1:4" x14ac:dyDescent="0.15">
      <c r="A1082" s="1">
        <v>21.6</v>
      </c>
      <c r="B1082" s="1">
        <v>0.29424286999999999</v>
      </c>
      <c r="C1082" s="1">
        <v>-4.9938103999999997E-3</v>
      </c>
      <c r="D1082" s="1">
        <v>0.10786017000000001</v>
      </c>
    </row>
    <row r="1083" spans="1:4" x14ac:dyDescent="0.15">
      <c r="A1083" s="1">
        <v>21.62</v>
      </c>
      <c r="B1083" s="1">
        <v>0.29925979000000003</v>
      </c>
      <c r="C1083" s="1">
        <v>7.5656115999999995E-2</v>
      </c>
      <c r="D1083" s="1">
        <v>0.14239651</v>
      </c>
    </row>
    <row r="1084" spans="1:4" x14ac:dyDescent="0.15">
      <c r="A1084" s="1">
        <v>21.64</v>
      </c>
      <c r="B1084" s="1">
        <v>0.28972469000000001</v>
      </c>
      <c r="C1084" s="1">
        <v>0.17235772999999999</v>
      </c>
      <c r="D1084" s="1">
        <v>0.15718314</v>
      </c>
    </row>
    <row r="1085" spans="1:4" x14ac:dyDescent="0.15">
      <c r="A1085" s="1">
        <v>21.66</v>
      </c>
      <c r="B1085" s="1">
        <v>0.26077067999999998</v>
      </c>
      <c r="C1085" s="1">
        <v>0.24829892000000001</v>
      </c>
      <c r="D1085" s="1">
        <v>0.14990037</v>
      </c>
    </row>
    <row r="1086" spans="1:4" x14ac:dyDescent="0.15">
      <c r="A1086" s="1">
        <v>21.68</v>
      </c>
      <c r="B1086" s="1">
        <v>0.20382085</v>
      </c>
      <c r="C1086" s="1">
        <v>0.28273566999999999</v>
      </c>
      <c r="D1086" s="1">
        <v>0.12202697</v>
      </c>
    </row>
    <row r="1087" spans="1:4" x14ac:dyDescent="0.15">
      <c r="A1087" s="1">
        <v>21.7</v>
      </c>
      <c r="B1087" s="1">
        <v>0.13244908</v>
      </c>
      <c r="C1087" s="1">
        <v>0.31129965999999998</v>
      </c>
      <c r="D1087" s="1">
        <v>8.6138742000000004E-2</v>
      </c>
    </row>
    <row r="1088" spans="1:4" x14ac:dyDescent="0.15">
      <c r="A1088" s="1">
        <v>21.72</v>
      </c>
      <c r="B1088" s="1">
        <v>5.2797565999999997E-2</v>
      </c>
      <c r="C1088" s="1">
        <v>0.29630055</v>
      </c>
      <c r="D1088" s="1">
        <v>4.1768386999999997E-2</v>
      </c>
    </row>
    <row r="1089" spans="1:4" x14ac:dyDescent="0.15">
      <c r="A1089" s="1">
        <v>21.74</v>
      </c>
      <c r="B1089" s="1">
        <v>-1.8598512000000001E-2</v>
      </c>
      <c r="C1089" s="1">
        <v>0.23943195</v>
      </c>
      <c r="D1089" s="1">
        <v>-4.9366058000000004E-3</v>
      </c>
    </row>
    <row r="1090" spans="1:4" x14ac:dyDescent="0.15">
      <c r="A1090" s="1">
        <v>21.76</v>
      </c>
      <c r="B1090" s="1">
        <v>-7.8814110000000007E-2</v>
      </c>
      <c r="C1090" s="1">
        <v>0.15768662999999999</v>
      </c>
      <c r="D1090" s="1">
        <v>-3.8737212E-2</v>
      </c>
    </row>
    <row r="1091" spans="1:4" x14ac:dyDescent="0.15">
      <c r="A1091" s="1">
        <v>21.78</v>
      </c>
      <c r="B1091" s="1">
        <v>-0.12915203</v>
      </c>
      <c r="C1091" s="1">
        <v>6.3772301000000003E-2</v>
      </c>
      <c r="D1091" s="1">
        <v>-5.7854452000000001E-2</v>
      </c>
    </row>
    <row r="1092" spans="1:4" x14ac:dyDescent="0.15">
      <c r="A1092" s="1">
        <v>21.8</v>
      </c>
      <c r="B1092" s="1">
        <v>-0.16677316</v>
      </c>
      <c r="C1092" s="1">
        <v>-5.1085001999999997E-2</v>
      </c>
      <c r="D1092" s="1">
        <v>-5.9104084000000001E-2</v>
      </c>
    </row>
    <row r="1093" spans="1:4" x14ac:dyDescent="0.15">
      <c r="A1093" s="1">
        <v>21.82</v>
      </c>
      <c r="B1093" s="1">
        <v>-0.18385905</v>
      </c>
      <c r="C1093" s="1">
        <v>-0.15479419</v>
      </c>
      <c r="D1093" s="1">
        <v>-3.4299845000000002E-2</v>
      </c>
    </row>
    <row r="1094" spans="1:4" x14ac:dyDescent="0.15">
      <c r="A1094" s="1">
        <v>21.84</v>
      </c>
      <c r="B1094" s="1">
        <v>-0.18386897999999999</v>
      </c>
      <c r="C1094" s="1">
        <v>-0.22752912</v>
      </c>
      <c r="D1094" s="1">
        <v>2.7980157999999999E-3</v>
      </c>
    </row>
    <row r="1095" spans="1:4" x14ac:dyDescent="0.15">
      <c r="A1095" s="1">
        <v>21.86</v>
      </c>
      <c r="B1095" s="1">
        <v>-0.16126900999999999</v>
      </c>
      <c r="C1095" s="1">
        <v>-0.27336319999999997</v>
      </c>
      <c r="D1095" s="1">
        <v>2.8842695000000002E-2</v>
      </c>
    </row>
    <row r="1096" spans="1:4" x14ac:dyDescent="0.15">
      <c r="A1096" s="1">
        <v>21.88</v>
      </c>
      <c r="B1096" s="1">
        <v>-0.12147889000000001</v>
      </c>
      <c r="C1096" s="1">
        <v>-0.28401225000000002</v>
      </c>
      <c r="D1096" s="1">
        <v>3.9633933000000003E-2</v>
      </c>
    </row>
    <row r="1097" spans="1:4" x14ac:dyDescent="0.15">
      <c r="A1097" s="1">
        <v>21.9</v>
      </c>
      <c r="B1097" s="1">
        <v>-7.9262756000000004E-2</v>
      </c>
      <c r="C1097" s="1">
        <v>-0.26461171999999999</v>
      </c>
      <c r="D1097" s="1">
        <v>3.7000521000000001E-2</v>
      </c>
    </row>
    <row r="1098" spans="1:4" x14ac:dyDescent="0.15">
      <c r="A1098" s="1">
        <v>21.92</v>
      </c>
      <c r="B1098" s="1">
        <v>-3.9405580000000003E-2</v>
      </c>
      <c r="C1098" s="1">
        <v>-0.23214024</v>
      </c>
      <c r="D1098" s="1">
        <v>1.8155232E-2</v>
      </c>
    </row>
    <row r="1099" spans="1:4" x14ac:dyDescent="0.15">
      <c r="A1099" s="1">
        <v>21.94</v>
      </c>
      <c r="B1099" s="1">
        <v>-5.8515351000000002E-3</v>
      </c>
      <c r="C1099" s="1">
        <v>-0.20406676000000001</v>
      </c>
      <c r="D1099" s="1">
        <v>-1.5424352000000001E-2</v>
      </c>
    </row>
    <row r="1100" spans="1:4" x14ac:dyDescent="0.15">
      <c r="A1100" s="1">
        <v>21.96</v>
      </c>
      <c r="B1100" s="1">
        <v>1.7355280000000001E-2</v>
      </c>
      <c r="C1100" s="1">
        <v>-0.20830760000000001</v>
      </c>
      <c r="D1100" s="1">
        <v>-4.9668036999999998E-2</v>
      </c>
    </row>
    <row r="1101" spans="1:4" x14ac:dyDescent="0.15">
      <c r="A1101" s="1">
        <v>21.98</v>
      </c>
      <c r="B1101" s="1">
        <v>3.0070188000000001E-2</v>
      </c>
      <c r="C1101" s="1">
        <v>-0.25442713</v>
      </c>
      <c r="D1101" s="1">
        <v>-8.5052543999999994E-2</v>
      </c>
    </row>
    <row r="1102" spans="1:4" x14ac:dyDescent="0.15">
      <c r="A1102" s="1">
        <v>22</v>
      </c>
      <c r="B1102" s="1">
        <v>3.7239122999999999E-2</v>
      </c>
      <c r="C1102" s="1">
        <v>-0.32361109999999998</v>
      </c>
      <c r="D1102" s="1">
        <v>-9.1236512000000006E-2</v>
      </c>
    </row>
    <row r="1103" spans="1:4" x14ac:dyDescent="0.15">
      <c r="A1103" s="1">
        <v>22.02</v>
      </c>
      <c r="B1103" s="1">
        <v>4.8924580000000002E-2</v>
      </c>
      <c r="C1103" s="1">
        <v>-0.37518277</v>
      </c>
      <c r="D1103" s="1">
        <v>-6.9732401999999999E-2</v>
      </c>
    </row>
    <row r="1104" spans="1:4" x14ac:dyDescent="0.15">
      <c r="A1104" s="1">
        <v>22.04</v>
      </c>
      <c r="B1104" s="1">
        <v>6.3949451000000004E-2</v>
      </c>
      <c r="C1104" s="1">
        <v>-0.39575534000000001</v>
      </c>
      <c r="D1104" s="1">
        <v>-3.7556523000000001E-2</v>
      </c>
    </row>
    <row r="1105" spans="1:4" x14ac:dyDescent="0.15">
      <c r="A1105" s="1">
        <v>22.06</v>
      </c>
      <c r="B1105" s="1">
        <v>6.6302689999999997E-2</v>
      </c>
      <c r="C1105" s="1">
        <v>-0.38270884999999999</v>
      </c>
      <c r="D1105" s="1">
        <v>6.4058435000000002E-3</v>
      </c>
    </row>
    <row r="1106" spans="1:4" x14ac:dyDescent="0.15">
      <c r="A1106" s="1">
        <v>22.08</v>
      </c>
      <c r="B1106" s="1">
        <v>5.7130429000000003E-2</v>
      </c>
      <c r="C1106" s="1">
        <v>-0.35033573000000001</v>
      </c>
      <c r="D1106" s="1">
        <v>3.5567996999999997E-2</v>
      </c>
    </row>
    <row r="1107" spans="1:4" x14ac:dyDescent="0.15">
      <c r="A1107" s="1">
        <v>22.1</v>
      </c>
      <c r="B1107" s="1">
        <v>3.8310261999999998E-2</v>
      </c>
      <c r="C1107" s="1">
        <v>-0.31485724999999998</v>
      </c>
      <c r="D1107" s="1">
        <v>4.8770180000000003E-2</v>
      </c>
    </row>
    <row r="1108" spans="1:4" x14ac:dyDescent="0.15">
      <c r="A1108" s="1">
        <v>22.12</v>
      </c>
      <c r="B1108" s="1">
        <v>2.3839250999999999E-2</v>
      </c>
      <c r="C1108" s="1">
        <v>-0.28726509</v>
      </c>
      <c r="D1108" s="1">
        <v>5.7359425999999998E-2</v>
      </c>
    </row>
    <row r="1109" spans="1:4" x14ac:dyDescent="0.15">
      <c r="A1109" s="1">
        <v>22.14</v>
      </c>
      <c r="B1109" s="1">
        <v>1.8887358E-2</v>
      </c>
      <c r="C1109" s="1">
        <v>-0.24858638999999999</v>
      </c>
      <c r="D1109" s="1">
        <v>6.0640158999999999E-2</v>
      </c>
    </row>
    <row r="1110" spans="1:4" x14ac:dyDescent="0.15">
      <c r="A1110" s="1">
        <v>22.16</v>
      </c>
      <c r="B1110" s="1">
        <v>3.674529E-2</v>
      </c>
      <c r="C1110" s="1">
        <v>-0.18983327</v>
      </c>
      <c r="D1110" s="1">
        <v>6.9141591000000002E-2</v>
      </c>
    </row>
    <row r="1111" spans="1:4" x14ac:dyDescent="0.15">
      <c r="A1111" s="1">
        <v>22.18</v>
      </c>
      <c r="B1111" s="1">
        <v>7.9142549000000006E-2</v>
      </c>
      <c r="C1111" s="1">
        <v>-0.10107554000000001</v>
      </c>
      <c r="D1111" s="1">
        <v>9.0667474999999997E-2</v>
      </c>
    </row>
    <row r="1112" spans="1:4" x14ac:dyDescent="0.15">
      <c r="A1112" s="1">
        <v>22.2</v>
      </c>
      <c r="B1112" s="1">
        <v>0.13740569</v>
      </c>
      <c r="C1112" s="1">
        <v>4.0878718000000001E-3</v>
      </c>
      <c r="D1112" s="1">
        <v>0.11764847</v>
      </c>
    </row>
    <row r="1113" spans="1:4" x14ac:dyDescent="0.15">
      <c r="A1113" s="1">
        <v>22.22</v>
      </c>
      <c r="B1113" s="1">
        <v>0.20405802000000001</v>
      </c>
      <c r="C1113" s="1">
        <v>8.5459137000000004E-2</v>
      </c>
      <c r="D1113" s="1">
        <v>0.14597778</v>
      </c>
    </row>
    <row r="1114" spans="1:4" x14ac:dyDescent="0.15">
      <c r="A1114" s="1">
        <v>22.24</v>
      </c>
      <c r="B1114" s="1">
        <v>0.26461489999999999</v>
      </c>
      <c r="C1114" s="1">
        <v>0.12610136</v>
      </c>
      <c r="D1114" s="1">
        <v>0.17351694000000001</v>
      </c>
    </row>
    <row r="1115" spans="1:4" x14ac:dyDescent="0.15">
      <c r="A1115" s="1">
        <v>22.26</v>
      </c>
      <c r="B1115" s="1">
        <v>0.31621588</v>
      </c>
      <c r="C1115" s="1">
        <v>0.13068891999999999</v>
      </c>
      <c r="D1115" s="1">
        <v>0.20393124000000001</v>
      </c>
    </row>
    <row r="1116" spans="1:4" x14ac:dyDescent="0.15">
      <c r="A1116" s="1">
        <v>22.28</v>
      </c>
      <c r="B1116" s="1">
        <v>0.36532678000000002</v>
      </c>
      <c r="C1116" s="1">
        <v>0.12480974</v>
      </c>
      <c r="D1116" s="1">
        <v>0.23674133999999999</v>
      </c>
    </row>
    <row r="1117" spans="1:4" x14ac:dyDescent="0.15">
      <c r="A1117" s="1">
        <v>22.3</v>
      </c>
      <c r="B1117" s="1">
        <v>0.40221470999999998</v>
      </c>
      <c r="C1117" s="1">
        <v>0.14723117999999999</v>
      </c>
      <c r="D1117" s="1">
        <v>0.26119842999999998</v>
      </c>
    </row>
    <row r="1118" spans="1:4" x14ac:dyDescent="0.15">
      <c r="A1118" s="1">
        <v>22.32</v>
      </c>
      <c r="B1118" s="1">
        <v>0.43150934000000002</v>
      </c>
      <c r="C1118" s="1">
        <v>0.18895317</v>
      </c>
      <c r="D1118" s="1">
        <v>0.27359733000000003</v>
      </c>
    </row>
    <row r="1119" spans="1:4" x14ac:dyDescent="0.15">
      <c r="A1119" s="1">
        <v>22.34</v>
      </c>
      <c r="B1119" s="1">
        <v>0.46352311000000002</v>
      </c>
      <c r="C1119" s="1">
        <v>0.25859660000000001</v>
      </c>
      <c r="D1119" s="1">
        <v>0.27853118999999998</v>
      </c>
    </row>
    <row r="1120" spans="1:4" x14ac:dyDescent="0.15">
      <c r="A1120" s="1">
        <v>22.36</v>
      </c>
      <c r="B1120" s="1">
        <v>0.50207219999999997</v>
      </c>
      <c r="C1120" s="1">
        <v>0.3425184</v>
      </c>
      <c r="D1120" s="1">
        <v>0.28115743999999998</v>
      </c>
    </row>
    <row r="1121" spans="1:4" x14ac:dyDescent="0.15">
      <c r="A1121" s="1">
        <v>22.38</v>
      </c>
      <c r="B1121" s="1">
        <v>0.53955768000000004</v>
      </c>
      <c r="C1121" s="1">
        <v>0.43139740999999998</v>
      </c>
      <c r="D1121" s="1">
        <v>0.28305858</v>
      </c>
    </row>
    <row r="1122" spans="1:4" x14ac:dyDescent="0.15">
      <c r="A1122" s="1">
        <v>22.4</v>
      </c>
      <c r="B1122" s="1">
        <v>0.57267345000000003</v>
      </c>
      <c r="C1122" s="1">
        <v>0.51426923000000002</v>
      </c>
      <c r="D1122" s="1">
        <v>0.28266960000000002</v>
      </c>
    </row>
    <row r="1123" spans="1:4" x14ac:dyDescent="0.15">
      <c r="A1123" s="1">
        <v>22.42</v>
      </c>
      <c r="B1123" s="1">
        <v>0.59645095999999997</v>
      </c>
      <c r="C1123" s="1">
        <v>0.57832609999999995</v>
      </c>
      <c r="D1123" s="1">
        <v>0.28531695000000001</v>
      </c>
    </row>
    <row r="1124" spans="1:4" x14ac:dyDescent="0.15">
      <c r="A1124" s="1">
        <v>22.44</v>
      </c>
      <c r="B1124" s="1">
        <v>0.60704479</v>
      </c>
      <c r="C1124" s="1">
        <v>0.60349397000000005</v>
      </c>
      <c r="D1124" s="1">
        <v>0.29317427000000001</v>
      </c>
    </row>
    <row r="1125" spans="1:4" x14ac:dyDescent="0.15">
      <c r="A1125" s="1">
        <v>22.46</v>
      </c>
      <c r="B1125" s="1">
        <v>0.6001727</v>
      </c>
      <c r="C1125" s="1">
        <v>0.59816705999999997</v>
      </c>
      <c r="D1125" s="1">
        <v>0.30461128999999998</v>
      </c>
    </row>
    <row r="1126" spans="1:4" x14ac:dyDescent="0.15">
      <c r="A1126" s="1">
        <v>22.48</v>
      </c>
      <c r="B1126" s="1">
        <v>0.57617337999999996</v>
      </c>
      <c r="C1126" s="1">
        <v>0.54125562000000005</v>
      </c>
      <c r="D1126" s="1">
        <v>0.32074614000000001</v>
      </c>
    </row>
    <row r="1127" spans="1:4" x14ac:dyDescent="0.15">
      <c r="A1127" s="1">
        <v>22.5</v>
      </c>
      <c r="B1127" s="1">
        <v>0.52940352000000002</v>
      </c>
      <c r="C1127" s="1">
        <v>0.45821946000000002</v>
      </c>
      <c r="D1127" s="1">
        <v>0.34034149000000002</v>
      </c>
    </row>
    <row r="1128" spans="1:4" x14ac:dyDescent="0.15">
      <c r="A1128" s="1">
        <v>22.52</v>
      </c>
      <c r="B1128" s="1">
        <v>0.46894582000000001</v>
      </c>
      <c r="C1128" s="1">
        <v>0.38422582</v>
      </c>
      <c r="D1128" s="1">
        <v>0.34765245</v>
      </c>
    </row>
    <row r="1129" spans="1:4" x14ac:dyDescent="0.15">
      <c r="A1129" s="1">
        <v>22.54</v>
      </c>
      <c r="B1129" s="1">
        <v>0.39360642000000001</v>
      </c>
      <c r="C1129" s="1">
        <v>0.34059967000000002</v>
      </c>
      <c r="D1129" s="1">
        <v>0.33908433999999998</v>
      </c>
    </row>
    <row r="1130" spans="1:4" x14ac:dyDescent="0.15">
      <c r="A1130" s="1">
        <v>22.56</v>
      </c>
      <c r="B1130" s="1">
        <v>0.32432643999999999</v>
      </c>
      <c r="C1130" s="1">
        <v>0.34595458000000001</v>
      </c>
      <c r="D1130" s="1">
        <v>0.30641181000000001</v>
      </c>
    </row>
    <row r="1131" spans="1:4" x14ac:dyDescent="0.15">
      <c r="A1131" s="1">
        <v>22.58</v>
      </c>
      <c r="B1131" s="1">
        <v>0.26827907000000001</v>
      </c>
      <c r="C1131" s="1">
        <v>0.37573563999999998</v>
      </c>
      <c r="D1131" s="1">
        <v>0.26080914999999999</v>
      </c>
    </row>
    <row r="1132" spans="1:4" x14ac:dyDescent="0.15">
      <c r="A1132" s="1">
        <v>22.6</v>
      </c>
      <c r="B1132" s="1">
        <v>0.21866205999999999</v>
      </c>
      <c r="C1132" s="1">
        <v>0.41401747999999999</v>
      </c>
      <c r="D1132" s="1">
        <v>0.21407477</v>
      </c>
    </row>
    <row r="1133" spans="1:4" x14ac:dyDescent="0.15">
      <c r="A1133" s="1">
        <v>22.62</v>
      </c>
      <c r="B1133" s="1">
        <v>0.17018136</v>
      </c>
      <c r="C1133" s="1">
        <v>0.44607943</v>
      </c>
      <c r="D1133" s="1">
        <v>0.18192048999999999</v>
      </c>
    </row>
    <row r="1134" spans="1:4" x14ac:dyDescent="0.15">
      <c r="A1134" s="1">
        <v>22.64</v>
      </c>
      <c r="B1134" s="1">
        <v>0.12454008</v>
      </c>
      <c r="C1134" s="1">
        <v>0.44043960999999998</v>
      </c>
      <c r="D1134" s="1">
        <v>0.16269928</v>
      </c>
    </row>
    <row r="1135" spans="1:4" x14ac:dyDescent="0.15">
      <c r="A1135" s="1">
        <v>22.66</v>
      </c>
      <c r="B1135" s="1">
        <v>7.5945977999999997E-2</v>
      </c>
      <c r="C1135" s="1">
        <v>0.40045594000000001</v>
      </c>
      <c r="D1135" s="1">
        <v>0.14933451</v>
      </c>
    </row>
    <row r="1136" spans="1:4" x14ac:dyDescent="0.15">
      <c r="A1136" s="1">
        <v>22.68</v>
      </c>
      <c r="B1136" s="1">
        <v>2.5418184999999999E-2</v>
      </c>
      <c r="C1136" s="1">
        <v>0.34736826999999998</v>
      </c>
      <c r="D1136" s="1">
        <v>0.1471556</v>
      </c>
    </row>
    <row r="1137" spans="1:4" x14ac:dyDescent="0.15">
      <c r="A1137" s="1">
        <v>22.7</v>
      </c>
      <c r="B1137" s="1">
        <v>-3.3666618000000002E-2</v>
      </c>
      <c r="C1137" s="1">
        <v>0.27979430999999999</v>
      </c>
      <c r="D1137" s="1">
        <v>0.15200664</v>
      </c>
    </row>
    <row r="1138" spans="1:4" x14ac:dyDescent="0.15">
      <c r="A1138" s="1">
        <v>22.72</v>
      </c>
      <c r="B1138" s="1">
        <v>-9.6098002000000002E-2</v>
      </c>
      <c r="C1138" s="1">
        <v>0.20628318000000001</v>
      </c>
      <c r="D1138" s="1">
        <v>0.15023322</v>
      </c>
    </row>
    <row r="1139" spans="1:4" x14ac:dyDescent="0.15">
      <c r="A1139" s="1">
        <v>22.74</v>
      </c>
      <c r="B1139" s="1">
        <v>-0.15955196999999999</v>
      </c>
      <c r="C1139" s="1">
        <v>0.12492117</v>
      </c>
      <c r="D1139" s="1">
        <v>0.13320370000000001</v>
      </c>
    </row>
    <row r="1140" spans="1:4" x14ac:dyDescent="0.15">
      <c r="A1140" s="1">
        <v>22.76</v>
      </c>
      <c r="B1140" s="1">
        <v>-0.20000030999999999</v>
      </c>
      <c r="C1140" s="1">
        <v>3.9361518999999998E-2</v>
      </c>
      <c r="D1140" s="1">
        <v>0.10438607</v>
      </c>
    </row>
    <row r="1141" spans="1:4" x14ac:dyDescent="0.15">
      <c r="A1141" s="1">
        <v>22.78</v>
      </c>
      <c r="B1141" s="1">
        <v>-0.2130948</v>
      </c>
      <c r="C1141" s="1">
        <v>-2.2859210000000001E-2</v>
      </c>
      <c r="D1141" s="1">
        <v>6.4838529000000006E-2</v>
      </c>
    </row>
    <row r="1142" spans="1:4" x14ac:dyDescent="0.15">
      <c r="A1142" s="1">
        <v>22.8</v>
      </c>
      <c r="B1142" s="1">
        <v>-0.20217249000000001</v>
      </c>
      <c r="C1142" s="1">
        <v>-4.9023669999999998E-2</v>
      </c>
      <c r="D1142" s="1">
        <v>1.8474892999999999E-2</v>
      </c>
    </row>
    <row r="1143" spans="1:4" x14ac:dyDescent="0.15">
      <c r="A1143" s="1">
        <v>22.82</v>
      </c>
      <c r="B1143" s="1">
        <v>-0.18698855</v>
      </c>
      <c r="C1143" s="1">
        <v>-4.2183500999999998E-2</v>
      </c>
      <c r="D1143" s="1">
        <v>-3.3666211000000001E-2</v>
      </c>
    </row>
    <row r="1144" spans="1:4" x14ac:dyDescent="0.15">
      <c r="A1144" s="1">
        <v>22.84</v>
      </c>
      <c r="B1144" s="1">
        <v>-0.19873334000000001</v>
      </c>
      <c r="C1144" s="1">
        <v>-9.3147974999999994E-3</v>
      </c>
      <c r="D1144" s="1">
        <v>-8.7572383000000004E-2</v>
      </c>
    </row>
    <row r="1145" spans="1:4" x14ac:dyDescent="0.15">
      <c r="A1145" s="1">
        <v>22.86</v>
      </c>
      <c r="B1145" s="1">
        <v>-0.23210333999999999</v>
      </c>
      <c r="C1145" s="1">
        <v>3.6734508999999999E-2</v>
      </c>
      <c r="D1145" s="1">
        <v>-0.14069627000000001</v>
      </c>
    </row>
    <row r="1146" spans="1:4" x14ac:dyDescent="0.15">
      <c r="A1146" s="1">
        <v>22.88</v>
      </c>
      <c r="B1146" s="1">
        <v>-0.26776422</v>
      </c>
      <c r="C1146" s="1">
        <v>6.0950630999999998E-2</v>
      </c>
      <c r="D1146" s="1">
        <v>-0.18079332000000001</v>
      </c>
    </row>
    <row r="1147" spans="1:4" x14ac:dyDescent="0.15">
      <c r="A1147" s="1">
        <v>22.9</v>
      </c>
      <c r="B1147" s="1">
        <v>-0.28660018999999998</v>
      </c>
      <c r="C1147" s="1">
        <v>5.1972442000000001E-2</v>
      </c>
      <c r="D1147" s="1">
        <v>-0.20590928999999999</v>
      </c>
    </row>
    <row r="1148" spans="1:4" x14ac:dyDescent="0.15">
      <c r="A1148" s="1">
        <v>22.92</v>
      </c>
      <c r="B1148" s="1">
        <v>-0.29770458999999999</v>
      </c>
      <c r="C1148" s="1">
        <v>2.5674028000000002E-2</v>
      </c>
      <c r="D1148" s="1">
        <v>-0.20796940999999999</v>
      </c>
    </row>
    <row r="1149" spans="1:4" x14ac:dyDescent="0.15">
      <c r="A1149" s="1">
        <v>22.94</v>
      </c>
      <c r="B1149" s="1">
        <v>-0.28061552000000001</v>
      </c>
      <c r="C1149" s="1">
        <v>1.7991954999999999E-3</v>
      </c>
      <c r="D1149" s="1">
        <v>-0.18114218000000001</v>
      </c>
    </row>
    <row r="1150" spans="1:4" x14ac:dyDescent="0.15">
      <c r="A1150" s="1">
        <v>22.96</v>
      </c>
      <c r="B1150" s="1">
        <v>-0.23743909999999999</v>
      </c>
      <c r="C1150" s="1">
        <v>-2.4866815E-2</v>
      </c>
      <c r="D1150" s="1">
        <v>-0.12453045</v>
      </c>
    </row>
    <row r="1151" spans="1:4" x14ac:dyDescent="0.15">
      <c r="A1151" s="1">
        <v>22.98</v>
      </c>
      <c r="B1151" s="1">
        <v>-0.18089669999999999</v>
      </c>
      <c r="C1151" s="1">
        <v>-4.4982855000000002E-2</v>
      </c>
      <c r="D1151" s="1">
        <v>-4.5838624000000001E-2</v>
      </c>
    </row>
    <row r="1152" spans="1:4" x14ac:dyDescent="0.15">
      <c r="A1152" s="1">
        <v>23</v>
      </c>
      <c r="B1152" s="1">
        <v>-0.10678</v>
      </c>
      <c r="C1152" s="1">
        <v>-5.7044988999999997E-2</v>
      </c>
      <c r="D1152" s="1">
        <v>4.8438526000000003E-2</v>
      </c>
    </row>
    <row r="1153" spans="1:4" x14ac:dyDescent="0.15">
      <c r="A1153" s="1">
        <v>23.02</v>
      </c>
      <c r="B1153" s="1">
        <v>-3.4564606999999997E-2</v>
      </c>
      <c r="C1153" s="1">
        <v>-6.8072523999999995E-2</v>
      </c>
      <c r="D1153" s="1">
        <v>0.14322151</v>
      </c>
    </row>
    <row r="1154" spans="1:4" x14ac:dyDescent="0.15">
      <c r="A1154" s="1">
        <v>23.04</v>
      </c>
      <c r="B1154" s="1">
        <v>3.5248373E-2</v>
      </c>
      <c r="C1154" s="1">
        <v>-6.5227997999999995E-2</v>
      </c>
      <c r="D1154" s="1">
        <v>0.21123956999999999</v>
      </c>
    </row>
    <row r="1155" spans="1:4" x14ac:dyDescent="0.15">
      <c r="A1155" s="1">
        <v>23.06</v>
      </c>
      <c r="B1155" s="1">
        <v>0.11066514</v>
      </c>
      <c r="C1155" s="1">
        <v>-2.5021961999999998E-2</v>
      </c>
      <c r="D1155" s="1">
        <v>0.24736113000000001</v>
      </c>
    </row>
    <row r="1156" spans="1:4" x14ac:dyDescent="0.15">
      <c r="A1156" s="1">
        <v>23.08</v>
      </c>
      <c r="B1156" s="1">
        <v>0.19577895000000001</v>
      </c>
      <c r="C1156" s="1">
        <v>3.2579104999999997E-2</v>
      </c>
      <c r="D1156" s="1">
        <v>0.25018481999999997</v>
      </c>
    </row>
    <row r="1157" spans="1:4" x14ac:dyDescent="0.15">
      <c r="A1157" s="1">
        <v>23.1</v>
      </c>
      <c r="B1157" s="1">
        <v>0.27432888</v>
      </c>
      <c r="C1157" s="1">
        <v>9.0246348000000004E-2</v>
      </c>
      <c r="D1157" s="1">
        <v>0.23355407</v>
      </c>
    </row>
    <row r="1158" spans="1:4" x14ac:dyDescent="0.15">
      <c r="A1158" s="1">
        <v>23.12</v>
      </c>
      <c r="B1158" s="1">
        <v>0.34842321999999998</v>
      </c>
      <c r="C1158" s="1">
        <v>0.11300694</v>
      </c>
      <c r="D1158" s="1">
        <v>0.21113061</v>
      </c>
    </row>
    <row r="1159" spans="1:4" x14ac:dyDescent="0.15">
      <c r="A1159" s="1">
        <v>23.14</v>
      </c>
      <c r="B1159" s="1">
        <v>0.38555500999999998</v>
      </c>
      <c r="C1159" s="1">
        <v>9.6982053999999998E-2</v>
      </c>
      <c r="D1159" s="1">
        <v>0.20110821000000001</v>
      </c>
    </row>
    <row r="1160" spans="1:4" x14ac:dyDescent="0.15">
      <c r="A1160" s="1">
        <v>23.16</v>
      </c>
      <c r="B1160" s="1">
        <v>0.38642158999999998</v>
      </c>
      <c r="C1160" s="1">
        <v>4.6874493000000003E-2</v>
      </c>
      <c r="D1160" s="1">
        <v>0.20633795999999999</v>
      </c>
    </row>
    <row r="1161" spans="1:4" x14ac:dyDescent="0.15">
      <c r="A1161" s="1">
        <v>23.18</v>
      </c>
      <c r="B1161" s="1">
        <v>0.37877018000000001</v>
      </c>
      <c r="C1161" s="1">
        <v>-9.2607995999999995E-3</v>
      </c>
      <c r="D1161" s="1">
        <v>0.21192441000000001</v>
      </c>
    </row>
    <row r="1162" spans="1:4" x14ac:dyDescent="0.15">
      <c r="A1162" s="1">
        <v>23.2</v>
      </c>
      <c r="B1162" s="1">
        <v>0.37087753000000001</v>
      </c>
      <c r="C1162" s="1">
        <v>-6.1915268000000002E-2</v>
      </c>
      <c r="D1162" s="1">
        <v>0.23171464</v>
      </c>
    </row>
    <row r="1163" spans="1:4" x14ac:dyDescent="0.15">
      <c r="A1163" s="1">
        <v>23.22</v>
      </c>
      <c r="B1163" s="1">
        <v>0.37630521</v>
      </c>
      <c r="C1163" s="1">
        <v>-8.2320934999999998E-2</v>
      </c>
      <c r="D1163" s="1">
        <v>0.25280841999999998</v>
      </c>
    </row>
    <row r="1164" spans="1:4" x14ac:dyDescent="0.15">
      <c r="A1164" s="1">
        <v>23.24</v>
      </c>
      <c r="B1164" s="1">
        <v>0.39119306999999998</v>
      </c>
      <c r="C1164" s="1">
        <v>-7.7894244000000001E-2</v>
      </c>
      <c r="D1164" s="1">
        <v>0.26371679999999997</v>
      </c>
    </row>
    <row r="1165" spans="1:4" x14ac:dyDescent="0.15">
      <c r="A1165" s="1">
        <v>23.26</v>
      </c>
      <c r="B1165" s="1">
        <v>0.40262982000000003</v>
      </c>
      <c r="C1165" s="1">
        <v>-7.1031366999999998E-2</v>
      </c>
      <c r="D1165" s="1">
        <v>0.25998127999999998</v>
      </c>
    </row>
    <row r="1166" spans="1:4" x14ac:dyDescent="0.15">
      <c r="A1166" s="1">
        <v>23.28</v>
      </c>
      <c r="B1166" s="1">
        <v>0.40606001000000003</v>
      </c>
      <c r="C1166" s="1">
        <v>-6.4158583000000005E-2</v>
      </c>
      <c r="D1166" s="1">
        <v>0.24214846000000001</v>
      </c>
    </row>
    <row r="1167" spans="1:4" x14ac:dyDescent="0.15">
      <c r="A1167" s="1">
        <v>23.3</v>
      </c>
      <c r="B1167" s="1">
        <v>0.40224312000000001</v>
      </c>
      <c r="C1167" s="1">
        <v>-6.3655321000000001E-2</v>
      </c>
      <c r="D1167" s="1">
        <v>0.20595367000000001</v>
      </c>
    </row>
    <row r="1168" spans="1:4" x14ac:dyDescent="0.15">
      <c r="A1168" s="1">
        <v>23.32</v>
      </c>
      <c r="B1168" s="1">
        <v>0.39131680000000002</v>
      </c>
      <c r="C1168" s="1">
        <v>-7.1341707000000004E-2</v>
      </c>
      <c r="D1168" s="1">
        <v>0.1530397</v>
      </c>
    </row>
    <row r="1169" spans="1:4" x14ac:dyDescent="0.15">
      <c r="A1169" s="1">
        <v>23.34</v>
      </c>
      <c r="B1169" s="1">
        <v>0.37965401999999998</v>
      </c>
      <c r="C1169" s="1">
        <v>-9.1714087999999999E-2</v>
      </c>
      <c r="D1169" s="1">
        <v>9.1193964000000002E-2</v>
      </c>
    </row>
    <row r="1170" spans="1:4" x14ac:dyDescent="0.15">
      <c r="A1170" s="1">
        <v>23.36</v>
      </c>
      <c r="B1170" s="1">
        <v>0.37009228</v>
      </c>
      <c r="C1170" s="1">
        <v>-9.7638927E-2</v>
      </c>
      <c r="D1170" s="1">
        <v>3.1021139E-2</v>
      </c>
    </row>
    <row r="1171" spans="1:4" x14ac:dyDescent="0.15">
      <c r="A1171" s="1">
        <v>23.38</v>
      </c>
      <c r="B1171" s="1">
        <v>0.37062485000000001</v>
      </c>
      <c r="C1171" s="1">
        <v>-9.7012609E-2</v>
      </c>
      <c r="D1171" s="1">
        <v>-9.6759216999999995E-3</v>
      </c>
    </row>
    <row r="1172" spans="1:4" x14ac:dyDescent="0.15">
      <c r="A1172" s="1">
        <v>23.4</v>
      </c>
      <c r="B1172" s="1">
        <v>0.39492883000000001</v>
      </c>
      <c r="C1172" s="1">
        <v>-7.9499838000000003E-2</v>
      </c>
      <c r="D1172" s="1">
        <v>-2.3851434000000001E-2</v>
      </c>
    </row>
    <row r="1173" spans="1:4" x14ac:dyDescent="0.15">
      <c r="A1173" s="1">
        <v>23.42</v>
      </c>
      <c r="B1173" s="1">
        <v>0.43751556000000003</v>
      </c>
      <c r="C1173" s="1">
        <v>-3.3629293999999997E-2</v>
      </c>
      <c r="D1173" s="1">
        <v>-2.8292135E-2</v>
      </c>
    </row>
    <row r="1174" spans="1:4" x14ac:dyDescent="0.15">
      <c r="A1174" s="1">
        <v>23.44</v>
      </c>
      <c r="B1174" s="1">
        <v>0.48813716000000001</v>
      </c>
      <c r="C1174" s="1">
        <v>3.9593272999999998E-2</v>
      </c>
      <c r="D1174" s="1">
        <v>-3.0671964999999999E-2</v>
      </c>
    </row>
    <row r="1175" spans="1:4" x14ac:dyDescent="0.15">
      <c r="A1175" s="1">
        <v>23.46</v>
      </c>
      <c r="B1175" s="1">
        <v>0.52554478999999998</v>
      </c>
      <c r="C1175" s="1">
        <v>0.13121695999999999</v>
      </c>
      <c r="D1175" s="1">
        <v>-3.1023726000000001E-2</v>
      </c>
    </row>
    <row r="1176" spans="1:4" x14ac:dyDescent="0.15">
      <c r="A1176" s="1">
        <v>23.48</v>
      </c>
      <c r="B1176" s="1">
        <v>0.54240016000000002</v>
      </c>
      <c r="C1176" s="1">
        <v>0.24394631999999999</v>
      </c>
      <c r="D1176" s="1">
        <v>-2.5875362999999998E-2</v>
      </c>
    </row>
    <row r="1177" spans="1:4" x14ac:dyDescent="0.15">
      <c r="A1177" s="1">
        <v>23.5</v>
      </c>
      <c r="B1177" s="1">
        <v>0.54075653999999995</v>
      </c>
      <c r="C1177" s="1">
        <v>0.36938689000000002</v>
      </c>
      <c r="D1177" s="1">
        <v>-1.7449941E-2</v>
      </c>
    </row>
    <row r="1178" spans="1:4" x14ac:dyDescent="0.15">
      <c r="A1178" s="1">
        <v>23.52</v>
      </c>
      <c r="B1178" s="1">
        <v>0.51582048999999996</v>
      </c>
      <c r="C1178" s="1">
        <v>0.48897850999999998</v>
      </c>
      <c r="D1178" s="1">
        <v>-1.3145471000000001E-2</v>
      </c>
    </row>
    <row r="1179" spans="1:4" x14ac:dyDescent="0.15">
      <c r="A1179" s="1">
        <v>23.54</v>
      </c>
      <c r="B1179" s="1">
        <v>0.45515352999999997</v>
      </c>
      <c r="C1179" s="1">
        <v>0.59013638000000002</v>
      </c>
      <c r="D1179" s="1">
        <v>-9.2444964999999994E-3</v>
      </c>
    </row>
    <row r="1180" spans="1:4" x14ac:dyDescent="0.15">
      <c r="A1180" s="1">
        <v>23.56</v>
      </c>
      <c r="B1180" s="1">
        <v>0.38076326999999999</v>
      </c>
      <c r="C1180" s="1">
        <v>0.64178064000000001</v>
      </c>
      <c r="D1180" s="1">
        <v>-5.0294989000000002E-3</v>
      </c>
    </row>
    <row r="1181" spans="1:4" x14ac:dyDescent="0.15">
      <c r="A1181" s="1">
        <v>23.58</v>
      </c>
      <c r="B1181" s="1">
        <v>0.30741278999999999</v>
      </c>
      <c r="C1181" s="1">
        <v>0.65974104</v>
      </c>
      <c r="D1181" s="1">
        <v>4.1132282999999997E-3</v>
      </c>
    </row>
    <row r="1182" spans="1:4" x14ac:dyDescent="0.15">
      <c r="A1182" s="1">
        <v>23.6</v>
      </c>
      <c r="B1182" s="1">
        <v>0.22757316</v>
      </c>
      <c r="C1182" s="1">
        <v>0.64689799000000003</v>
      </c>
      <c r="D1182" s="1">
        <v>1.5095255E-2</v>
      </c>
    </row>
    <row r="1183" spans="1:4" x14ac:dyDescent="0.15">
      <c r="A1183" s="1">
        <v>23.62</v>
      </c>
      <c r="B1183" s="1">
        <v>0.1440623</v>
      </c>
      <c r="C1183" s="1">
        <v>0.62064627000000006</v>
      </c>
      <c r="D1183" s="1">
        <v>2.7624207000000001E-2</v>
      </c>
    </row>
    <row r="1184" spans="1:4" x14ac:dyDescent="0.15">
      <c r="A1184" s="1">
        <v>23.64</v>
      </c>
      <c r="B1184" s="1">
        <v>5.8937824E-2</v>
      </c>
      <c r="C1184" s="1">
        <v>0.58327510000000005</v>
      </c>
      <c r="D1184" s="1">
        <v>3.9196071999999998E-2</v>
      </c>
    </row>
    <row r="1185" spans="1:4" x14ac:dyDescent="0.15">
      <c r="A1185" s="1">
        <v>23.66</v>
      </c>
      <c r="B1185" s="1">
        <v>-3.0606206E-2</v>
      </c>
      <c r="C1185" s="1">
        <v>0.54033326999999998</v>
      </c>
      <c r="D1185" s="1">
        <v>4.5038834E-2</v>
      </c>
    </row>
    <row r="1186" spans="1:4" x14ac:dyDescent="0.15">
      <c r="A1186" s="1">
        <v>23.68</v>
      </c>
      <c r="B1186" s="1">
        <v>-0.11254343</v>
      </c>
      <c r="C1186" s="1">
        <v>0.50747984999999995</v>
      </c>
      <c r="D1186" s="1">
        <v>4.5087817000000002E-2</v>
      </c>
    </row>
    <row r="1187" spans="1:4" x14ac:dyDescent="0.15">
      <c r="A1187" s="1">
        <v>23.7</v>
      </c>
      <c r="B1187" s="1">
        <v>-0.17264790999999999</v>
      </c>
      <c r="C1187" s="1">
        <v>0.49194210999999999</v>
      </c>
      <c r="D1187" s="1">
        <v>3.8021195000000001E-2</v>
      </c>
    </row>
    <row r="1188" spans="1:4" x14ac:dyDescent="0.15">
      <c r="A1188" s="1">
        <v>23.72</v>
      </c>
      <c r="B1188" s="1">
        <v>-0.20489054000000001</v>
      </c>
      <c r="C1188" s="1">
        <v>0.47491132000000003</v>
      </c>
      <c r="D1188" s="1">
        <v>2.7762350000000002E-2</v>
      </c>
    </row>
    <row r="1189" spans="1:4" x14ac:dyDescent="0.15">
      <c r="A1189" s="1">
        <v>23.74</v>
      </c>
      <c r="B1189" s="1">
        <v>-0.20432449</v>
      </c>
      <c r="C1189" s="1">
        <v>0.45356871999999998</v>
      </c>
      <c r="D1189" s="1">
        <v>1.5760399000000001E-2</v>
      </c>
    </row>
    <row r="1190" spans="1:4" x14ac:dyDescent="0.15">
      <c r="A1190" s="1">
        <v>23.76</v>
      </c>
      <c r="B1190" s="1">
        <v>-0.16633640999999999</v>
      </c>
      <c r="C1190" s="1">
        <v>0.42653236999999999</v>
      </c>
      <c r="D1190" s="1">
        <v>5.3215878000000003E-3</v>
      </c>
    </row>
    <row r="1191" spans="1:4" x14ac:dyDescent="0.15">
      <c r="A1191" s="1">
        <v>23.78</v>
      </c>
      <c r="B1191" s="1">
        <v>-0.1130249</v>
      </c>
      <c r="C1191" s="1">
        <v>0.39489512999999998</v>
      </c>
      <c r="D1191" s="1">
        <v>-7.3895429999999999E-4</v>
      </c>
    </row>
    <row r="1192" spans="1:4" x14ac:dyDescent="0.15">
      <c r="A1192" s="1">
        <v>23.8</v>
      </c>
      <c r="B1192" s="1">
        <v>-5.5711401000000001E-2</v>
      </c>
      <c r="C1192" s="1">
        <v>0.35844527999999998</v>
      </c>
      <c r="D1192" s="1">
        <v>2.1791481000000001E-3</v>
      </c>
    </row>
    <row r="1193" spans="1:4" x14ac:dyDescent="0.15">
      <c r="A1193" s="1">
        <v>23.82</v>
      </c>
      <c r="B1193" s="1">
        <v>-2.1166869999999999E-3</v>
      </c>
      <c r="C1193" s="1">
        <v>0.31309627000000001</v>
      </c>
      <c r="D1193" s="1">
        <v>6.3595639999999998E-3</v>
      </c>
    </row>
    <row r="1194" spans="1:4" x14ac:dyDescent="0.15">
      <c r="A1194" s="1">
        <v>23.84</v>
      </c>
      <c r="B1194" s="1">
        <v>3.5407049000000003E-2</v>
      </c>
      <c r="C1194" s="1">
        <v>0.25994819000000002</v>
      </c>
      <c r="D1194" s="1">
        <v>2.1463160000000001E-3</v>
      </c>
    </row>
    <row r="1195" spans="1:4" x14ac:dyDescent="0.15">
      <c r="A1195" s="1">
        <v>23.86</v>
      </c>
      <c r="B1195" s="1">
        <v>5.0972156999999997E-2</v>
      </c>
      <c r="C1195" s="1">
        <v>0.20899880000000001</v>
      </c>
      <c r="D1195" s="1">
        <v>-1.1228972E-2</v>
      </c>
    </row>
    <row r="1196" spans="1:4" x14ac:dyDescent="0.15">
      <c r="A1196" s="1">
        <v>23.88</v>
      </c>
      <c r="B1196" s="1">
        <v>5.7490718000000003E-2</v>
      </c>
      <c r="C1196" s="1">
        <v>0.15894454</v>
      </c>
      <c r="D1196" s="1">
        <v>-2.9778345000000001E-2</v>
      </c>
    </row>
    <row r="1197" spans="1:4" x14ac:dyDescent="0.15">
      <c r="A1197" s="1">
        <v>23.9</v>
      </c>
      <c r="B1197" s="1">
        <v>5.3986803999999999E-2</v>
      </c>
      <c r="C1197" s="1">
        <v>0.12755891999999999</v>
      </c>
      <c r="D1197" s="1">
        <v>-4.7197199000000002E-2</v>
      </c>
    </row>
    <row r="1198" spans="1:4" x14ac:dyDescent="0.15">
      <c r="A1198" s="1">
        <v>23.92</v>
      </c>
      <c r="B1198" s="1">
        <v>6.5721663999999999E-2</v>
      </c>
      <c r="C1198" s="1">
        <v>0.12536401</v>
      </c>
      <c r="D1198" s="1">
        <v>-5.7645180999999997E-2</v>
      </c>
    </row>
    <row r="1199" spans="1:4" x14ac:dyDescent="0.15">
      <c r="A1199" s="1">
        <v>23.94</v>
      </c>
      <c r="B1199" s="1">
        <v>8.7520235000000002E-2</v>
      </c>
      <c r="C1199" s="1">
        <v>0.14353272</v>
      </c>
      <c r="D1199" s="1">
        <v>-6.1750442000000003E-2</v>
      </c>
    </row>
    <row r="1200" spans="1:4" x14ac:dyDescent="0.15">
      <c r="A1200" s="1">
        <v>23.96</v>
      </c>
      <c r="B1200" s="1">
        <v>0.11645207</v>
      </c>
      <c r="C1200" s="1">
        <v>0.16950234</v>
      </c>
      <c r="D1200" s="1">
        <v>-6.3205953999999995E-2</v>
      </c>
    </row>
    <row r="1201" spans="1:4" x14ac:dyDescent="0.15">
      <c r="A1201" s="1">
        <v>23.98</v>
      </c>
      <c r="B1201" s="1">
        <v>0.13479205</v>
      </c>
      <c r="C1201" s="1">
        <v>0.19886849000000001</v>
      </c>
      <c r="D1201" s="1">
        <v>-6.6263273999999997E-2</v>
      </c>
    </row>
    <row r="1202" spans="1:4" x14ac:dyDescent="0.15">
      <c r="A1202" s="1">
        <v>24</v>
      </c>
      <c r="B1202" s="1">
        <v>0.14879387999999999</v>
      </c>
      <c r="C1202" s="1">
        <v>0.23212245000000001</v>
      </c>
      <c r="D1202" s="1">
        <v>-7.4721091000000003E-2</v>
      </c>
    </row>
    <row r="1203" spans="1:4" x14ac:dyDescent="0.15">
      <c r="A1203" s="1">
        <v>24.02</v>
      </c>
      <c r="B1203" s="1">
        <v>0.14960159000000001</v>
      </c>
      <c r="C1203" s="1">
        <v>0.26888856999999999</v>
      </c>
      <c r="D1203" s="1">
        <v>-9.6304527000000001E-2</v>
      </c>
    </row>
    <row r="1204" spans="1:4" x14ac:dyDescent="0.15">
      <c r="A1204" s="1">
        <v>24.04</v>
      </c>
      <c r="B1204" s="1">
        <v>0.13612827999999999</v>
      </c>
      <c r="C1204" s="1">
        <v>0.31087343000000001</v>
      </c>
      <c r="D1204" s="1">
        <v>-0.1240421</v>
      </c>
    </row>
    <row r="1205" spans="1:4" x14ac:dyDescent="0.15">
      <c r="A1205" s="1">
        <v>24.06</v>
      </c>
      <c r="B1205" s="1">
        <v>0.10618954999999999</v>
      </c>
      <c r="C1205" s="1">
        <v>0.35538259999999999</v>
      </c>
      <c r="D1205" s="1">
        <v>-0.14987007999999999</v>
      </c>
    </row>
    <row r="1206" spans="1:4" x14ac:dyDescent="0.15">
      <c r="A1206" s="1">
        <v>24.08</v>
      </c>
      <c r="B1206" s="1">
        <v>5.9275587999999997E-2</v>
      </c>
      <c r="C1206" s="1">
        <v>0.39006109</v>
      </c>
      <c r="D1206" s="1">
        <v>-0.17145215</v>
      </c>
    </row>
    <row r="1207" spans="1:4" x14ac:dyDescent="0.15">
      <c r="A1207" s="1">
        <v>24.1</v>
      </c>
      <c r="B1207" s="1">
        <v>1.3983552999999999E-2</v>
      </c>
      <c r="C1207" s="1">
        <v>0.4088522</v>
      </c>
      <c r="D1207" s="1">
        <v>-0.18136769999999999</v>
      </c>
    </row>
    <row r="1208" spans="1:4" x14ac:dyDescent="0.15">
      <c r="A1208" s="1">
        <v>24.12</v>
      </c>
      <c r="B1208" s="1">
        <v>-1.6676987000000001E-2</v>
      </c>
      <c r="C1208" s="1">
        <v>0.40727070999999998</v>
      </c>
      <c r="D1208" s="1">
        <v>-0.17663690000000001</v>
      </c>
    </row>
    <row r="1209" spans="1:4" x14ac:dyDescent="0.15">
      <c r="A1209" s="1">
        <v>24.14</v>
      </c>
      <c r="B1209" s="1">
        <v>-3.6207060999999999E-2</v>
      </c>
      <c r="C1209" s="1">
        <v>0.39533876000000001</v>
      </c>
      <c r="D1209" s="1">
        <v>-0.16250530999999999</v>
      </c>
    </row>
    <row r="1210" spans="1:4" x14ac:dyDescent="0.15">
      <c r="A1210" s="1">
        <v>24.16</v>
      </c>
      <c r="B1210" s="1">
        <v>-4.4092587000000003E-2</v>
      </c>
      <c r="C1210" s="1">
        <v>0.38546374</v>
      </c>
      <c r="D1210" s="1">
        <v>-0.13997515999999999</v>
      </c>
    </row>
    <row r="1211" spans="1:4" x14ac:dyDescent="0.15">
      <c r="A1211" s="1">
        <v>24.18</v>
      </c>
      <c r="B1211" s="1">
        <v>-4.7415657E-2</v>
      </c>
      <c r="C1211" s="1">
        <v>0.37414176999999998</v>
      </c>
      <c r="D1211" s="1">
        <v>-0.10684802</v>
      </c>
    </row>
    <row r="1212" spans="1:4" x14ac:dyDescent="0.15">
      <c r="A1212" s="1">
        <v>24.2</v>
      </c>
      <c r="B1212" s="1">
        <v>-4.9591792000000003E-2</v>
      </c>
      <c r="C1212" s="1">
        <v>0.36622797000000001</v>
      </c>
      <c r="D1212" s="1">
        <v>-6.6257247000000005E-2</v>
      </c>
    </row>
    <row r="1213" spans="1:4" x14ac:dyDescent="0.15">
      <c r="A1213" s="1">
        <v>24.22</v>
      </c>
      <c r="B1213" s="1">
        <v>-7.667844E-2</v>
      </c>
      <c r="C1213" s="1">
        <v>0.35848597999999998</v>
      </c>
      <c r="D1213" s="1">
        <v>-2.1903991000000001E-2</v>
      </c>
    </row>
    <row r="1214" spans="1:4" x14ac:dyDescent="0.15">
      <c r="A1214" s="1">
        <v>24.24</v>
      </c>
      <c r="B1214" s="1">
        <v>-0.12916335000000001</v>
      </c>
      <c r="C1214" s="1">
        <v>0.33485525999999999</v>
      </c>
      <c r="D1214" s="1">
        <v>1.9750935000000001E-2</v>
      </c>
    </row>
    <row r="1215" spans="1:4" x14ac:dyDescent="0.15">
      <c r="A1215" s="1">
        <v>24.26</v>
      </c>
      <c r="B1215" s="1">
        <v>-0.19736124999999999</v>
      </c>
      <c r="C1215" s="1">
        <v>0.28462498000000003</v>
      </c>
      <c r="D1215" s="1">
        <v>4.5804231000000001E-2</v>
      </c>
    </row>
    <row r="1216" spans="1:4" x14ac:dyDescent="0.15">
      <c r="A1216" s="1">
        <v>24.28</v>
      </c>
      <c r="B1216" s="1">
        <v>-0.27803147</v>
      </c>
      <c r="C1216" s="1">
        <v>0.20686228000000001</v>
      </c>
      <c r="D1216" s="1">
        <v>5.6402169000000002E-2</v>
      </c>
    </row>
    <row r="1217" spans="1:4" x14ac:dyDescent="0.15">
      <c r="A1217" s="1">
        <v>24.3</v>
      </c>
      <c r="B1217" s="1">
        <v>-0.36558870999999998</v>
      </c>
      <c r="C1217" s="1">
        <v>0.11891262</v>
      </c>
      <c r="D1217" s="1">
        <v>4.8023108000000002E-2</v>
      </c>
    </row>
    <row r="1218" spans="1:4" x14ac:dyDescent="0.15">
      <c r="A1218" s="1">
        <v>24.32</v>
      </c>
      <c r="B1218" s="1">
        <v>-0.43947258</v>
      </c>
      <c r="C1218" s="1">
        <v>2.5958592999999999E-2</v>
      </c>
      <c r="D1218" s="1">
        <v>1.7943799999999999E-2</v>
      </c>
    </row>
    <row r="1219" spans="1:4" x14ac:dyDescent="0.15">
      <c r="A1219" s="1">
        <v>24.34</v>
      </c>
      <c r="B1219" s="1">
        <v>-0.48737422000000002</v>
      </c>
      <c r="C1219" s="1">
        <v>-4.7189784999999998E-2</v>
      </c>
      <c r="D1219" s="1">
        <v>-3.2438856000000002E-2</v>
      </c>
    </row>
    <row r="1220" spans="1:4" x14ac:dyDescent="0.15">
      <c r="A1220" s="1">
        <v>24.36</v>
      </c>
      <c r="B1220" s="1">
        <v>-0.49204241999999998</v>
      </c>
      <c r="C1220" s="1">
        <v>-7.7850935999999996E-2</v>
      </c>
      <c r="D1220" s="1">
        <v>-9.3930689999999997E-2</v>
      </c>
    </row>
    <row r="1221" spans="1:4" x14ac:dyDescent="0.15">
      <c r="A1221" s="1">
        <v>24.38</v>
      </c>
      <c r="B1221" s="1">
        <v>-0.433504</v>
      </c>
      <c r="C1221" s="1">
        <v>-8.4857376999999998E-2</v>
      </c>
      <c r="D1221" s="1">
        <v>-0.141295</v>
      </c>
    </row>
    <row r="1222" spans="1:4" x14ac:dyDescent="0.15">
      <c r="A1222" s="1">
        <v>24.4</v>
      </c>
      <c r="B1222" s="1">
        <v>-0.34439451999999998</v>
      </c>
      <c r="C1222" s="1">
        <v>-6.8659740999999996E-2</v>
      </c>
      <c r="D1222" s="1">
        <v>-0.16951568</v>
      </c>
    </row>
    <row r="1223" spans="1:4" x14ac:dyDescent="0.15">
      <c r="A1223" s="1">
        <v>24.42</v>
      </c>
      <c r="B1223" s="1">
        <v>-0.24624235</v>
      </c>
      <c r="C1223" s="1">
        <v>-1.3831535000000001E-2</v>
      </c>
      <c r="D1223" s="1">
        <v>-0.17385601000000001</v>
      </c>
    </row>
    <row r="1224" spans="1:4" x14ac:dyDescent="0.15">
      <c r="A1224" s="1">
        <v>24.44</v>
      </c>
      <c r="B1224" s="1">
        <v>-0.16108241000000001</v>
      </c>
      <c r="C1224" s="1">
        <v>6.2197410000000002E-2</v>
      </c>
      <c r="D1224" s="1">
        <v>-0.16218719000000001</v>
      </c>
    </row>
    <row r="1225" spans="1:4" x14ac:dyDescent="0.15">
      <c r="A1225" s="1">
        <v>24.46</v>
      </c>
      <c r="B1225" s="1">
        <v>-9.4867578999999994E-2</v>
      </c>
      <c r="C1225" s="1">
        <v>0.12707389999999999</v>
      </c>
      <c r="D1225" s="1">
        <v>-0.15191477</v>
      </c>
    </row>
    <row r="1226" spans="1:4" x14ac:dyDescent="0.15">
      <c r="A1226" s="1">
        <v>24.48</v>
      </c>
      <c r="B1226" s="1">
        <v>-5.9358906000000003E-2</v>
      </c>
      <c r="C1226" s="1">
        <v>0.15730601</v>
      </c>
      <c r="D1226" s="1">
        <v>-0.15034575999999999</v>
      </c>
    </row>
    <row r="1227" spans="1:4" x14ac:dyDescent="0.15">
      <c r="A1227" s="1">
        <v>24.5</v>
      </c>
      <c r="B1227" s="1">
        <v>-3.5785142999999998E-2</v>
      </c>
      <c r="C1227" s="1">
        <v>0.14655081</v>
      </c>
      <c r="D1227" s="1">
        <v>-0.15934229</v>
      </c>
    </row>
    <row r="1228" spans="1:4" x14ac:dyDescent="0.15">
      <c r="A1228" s="1">
        <v>24.52</v>
      </c>
      <c r="B1228" s="1">
        <v>-1.2182561E-2</v>
      </c>
      <c r="C1228" s="1">
        <v>0.11636035</v>
      </c>
      <c r="D1228" s="1">
        <v>-0.16893411999999999</v>
      </c>
    </row>
    <row r="1229" spans="1:4" x14ac:dyDescent="0.15">
      <c r="A1229" s="1">
        <v>24.54</v>
      </c>
      <c r="B1229" s="1">
        <v>1.5996165E-2</v>
      </c>
      <c r="C1229" s="1">
        <v>8.4473650999999997E-2</v>
      </c>
      <c r="D1229" s="1">
        <v>-0.18180173999999999</v>
      </c>
    </row>
    <row r="1230" spans="1:4" x14ac:dyDescent="0.15">
      <c r="A1230" s="1">
        <v>24.56</v>
      </c>
      <c r="B1230" s="1">
        <v>4.7710655999999997E-2</v>
      </c>
      <c r="C1230" s="1">
        <v>8.2342454999999995E-2</v>
      </c>
      <c r="D1230" s="1">
        <v>-0.19739233</v>
      </c>
    </row>
    <row r="1231" spans="1:4" x14ac:dyDescent="0.15">
      <c r="A1231" s="1">
        <v>24.58</v>
      </c>
      <c r="B1231" s="1">
        <v>8.1327693000000006E-2</v>
      </c>
      <c r="C1231" s="1">
        <v>0.1059233</v>
      </c>
      <c r="D1231" s="1">
        <v>-0.21314663</v>
      </c>
    </row>
    <row r="1232" spans="1:4" x14ac:dyDescent="0.15">
      <c r="A1232" s="1">
        <v>24.6</v>
      </c>
      <c r="B1232" s="1">
        <v>0.12490970999999999</v>
      </c>
      <c r="C1232" s="1">
        <v>0.14696011</v>
      </c>
      <c r="D1232" s="1">
        <v>-0.23511604999999999</v>
      </c>
    </row>
    <row r="1233" spans="1:4" x14ac:dyDescent="0.15">
      <c r="A1233" s="1">
        <v>24.62</v>
      </c>
      <c r="B1233" s="1">
        <v>0.19091944999999999</v>
      </c>
      <c r="C1233" s="1">
        <v>0.19787082</v>
      </c>
      <c r="D1233" s="1">
        <v>-0.25802503999999998</v>
      </c>
    </row>
    <row r="1234" spans="1:4" x14ac:dyDescent="0.15">
      <c r="A1234" s="1">
        <v>24.64</v>
      </c>
      <c r="B1234" s="1">
        <v>0.26517560000000001</v>
      </c>
      <c r="C1234" s="1">
        <v>0.24241229</v>
      </c>
      <c r="D1234" s="1">
        <v>-0.27034936999999998</v>
      </c>
    </row>
    <row r="1235" spans="1:4" x14ac:dyDescent="0.15">
      <c r="A1235" s="1">
        <v>24.66</v>
      </c>
      <c r="B1235" s="1">
        <v>0.33752458000000002</v>
      </c>
      <c r="C1235" s="1">
        <v>0.27621866</v>
      </c>
      <c r="D1235" s="1">
        <v>-0.27269678000000003</v>
      </c>
    </row>
    <row r="1236" spans="1:4" x14ac:dyDescent="0.15">
      <c r="A1236" s="1">
        <v>24.68</v>
      </c>
      <c r="B1236" s="1">
        <v>0.39069258000000001</v>
      </c>
      <c r="C1236" s="1">
        <v>0.30239605000000003</v>
      </c>
      <c r="D1236" s="1">
        <v>-0.26275116999999998</v>
      </c>
    </row>
    <row r="1237" spans="1:4" x14ac:dyDescent="0.15">
      <c r="A1237" s="1">
        <v>24.7</v>
      </c>
      <c r="B1237" s="1">
        <v>0.42569381000000001</v>
      </c>
      <c r="C1237" s="1">
        <v>0.31356467999999998</v>
      </c>
      <c r="D1237" s="1">
        <v>-0.25302686000000002</v>
      </c>
    </row>
    <row r="1238" spans="1:4" x14ac:dyDescent="0.15">
      <c r="A1238" s="1">
        <v>24.72</v>
      </c>
      <c r="B1238" s="1">
        <v>0.43363644000000001</v>
      </c>
      <c r="C1238" s="1">
        <v>0.30825457000000001</v>
      </c>
      <c r="D1238" s="1">
        <v>-0.24996541999999999</v>
      </c>
    </row>
    <row r="1239" spans="1:4" x14ac:dyDescent="0.15">
      <c r="A1239" s="1">
        <v>24.74</v>
      </c>
      <c r="B1239" s="1">
        <v>0.41295284999999998</v>
      </c>
      <c r="C1239" s="1">
        <v>0.31417925000000002</v>
      </c>
      <c r="D1239" s="1">
        <v>-0.26111422000000001</v>
      </c>
    </row>
    <row r="1240" spans="1:4" x14ac:dyDescent="0.15">
      <c r="A1240" s="1">
        <v>24.76</v>
      </c>
      <c r="B1240" s="1">
        <v>0.38159693</v>
      </c>
      <c r="C1240" s="1">
        <v>0.33257997</v>
      </c>
      <c r="D1240" s="1">
        <v>-0.28206149000000003</v>
      </c>
    </row>
    <row r="1241" spans="1:4" x14ac:dyDescent="0.15">
      <c r="A1241" s="1">
        <v>24.78</v>
      </c>
      <c r="B1241" s="1">
        <v>0.34742908</v>
      </c>
      <c r="C1241" s="1">
        <v>0.35819132999999997</v>
      </c>
      <c r="D1241" s="1">
        <v>-0.30590619000000002</v>
      </c>
    </row>
    <row r="1242" spans="1:4" x14ac:dyDescent="0.15">
      <c r="A1242" s="1">
        <v>24.8</v>
      </c>
      <c r="B1242" s="1">
        <v>0.32599268999999997</v>
      </c>
      <c r="C1242" s="1">
        <v>0.38745423000000001</v>
      </c>
      <c r="D1242" s="1">
        <v>-0.32522975999999998</v>
      </c>
    </row>
    <row r="1243" spans="1:4" x14ac:dyDescent="0.15">
      <c r="A1243" s="1">
        <v>24.82</v>
      </c>
      <c r="B1243" s="1">
        <v>0.32071309999999997</v>
      </c>
      <c r="C1243" s="1">
        <v>0.40806989999999999</v>
      </c>
      <c r="D1243" s="1">
        <v>-0.33760505000000002</v>
      </c>
    </row>
    <row r="1244" spans="1:4" x14ac:dyDescent="0.15">
      <c r="A1244" s="1">
        <v>24.84</v>
      </c>
      <c r="B1244" s="1">
        <v>0.32131027000000001</v>
      </c>
      <c r="C1244" s="1">
        <v>0.41778279000000001</v>
      </c>
      <c r="D1244" s="1">
        <v>-0.33828884999999997</v>
      </c>
    </row>
    <row r="1245" spans="1:4" x14ac:dyDescent="0.15">
      <c r="A1245" s="1">
        <v>24.86</v>
      </c>
      <c r="B1245" s="1">
        <v>0.32115841000000001</v>
      </c>
      <c r="C1245" s="1">
        <v>0.42475948000000002</v>
      </c>
      <c r="D1245" s="1">
        <v>-0.32607691999999999</v>
      </c>
    </row>
    <row r="1246" spans="1:4" x14ac:dyDescent="0.15">
      <c r="A1246" s="1">
        <v>24.88</v>
      </c>
      <c r="B1246" s="1">
        <v>0.31732546</v>
      </c>
      <c r="C1246" s="1">
        <v>0.43984435999999999</v>
      </c>
      <c r="D1246" s="1">
        <v>-0.30485055</v>
      </c>
    </row>
    <row r="1247" spans="1:4" x14ac:dyDescent="0.15">
      <c r="A1247" s="1">
        <v>24.9</v>
      </c>
      <c r="B1247" s="1">
        <v>0.30109815000000001</v>
      </c>
      <c r="C1247" s="1">
        <v>0.46691985000000003</v>
      </c>
      <c r="D1247" s="1">
        <v>-0.28308106</v>
      </c>
    </row>
    <row r="1248" spans="1:4" x14ac:dyDescent="0.15">
      <c r="A1248" s="1">
        <v>24.92</v>
      </c>
      <c r="B1248" s="1">
        <v>0.27739631999999997</v>
      </c>
      <c r="C1248" s="1">
        <v>0.50219367000000004</v>
      </c>
      <c r="D1248" s="1">
        <v>-0.27101034000000002</v>
      </c>
    </row>
    <row r="1249" spans="1:4" x14ac:dyDescent="0.15">
      <c r="A1249" s="1">
        <v>24.94</v>
      </c>
      <c r="B1249" s="1">
        <v>0.2365342</v>
      </c>
      <c r="C1249" s="1">
        <v>0.52938359999999995</v>
      </c>
      <c r="D1249" s="1">
        <v>-0.26112349000000001</v>
      </c>
    </row>
    <row r="1250" spans="1:4" x14ac:dyDescent="0.15">
      <c r="A1250" s="1">
        <v>24.96</v>
      </c>
      <c r="B1250" s="1">
        <v>0.18303746000000001</v>
      </c>
      <c r="C1250" s="1">
        <v>0.52393109000000004</v>
      </c>
      <c r="D1250" s="1">
        <v>-0.24424868999999999</v>
      </c>
    </row>
    <row r="1251" spans="1:4" x14ac:dyDescent="0.15">
      <c r="A1251" s="1">
        <v>24.98</v>
      </c>
      <c r="B1251" s="1">
        <v>0.12453329</v>
      </c>
      <c r="C1251" s="1">
        <v>0.49797289</v>
      </c>
      <c r="D1251" s="1">
        <v>-0.20975221999999999</v>
      </c>
    </row>
    <row r="1252" spans="1:4" x14ac:dyDescent="0.15">
      <c r="A1252" s="1">
        <v>25</v>
      </c>
      <c r="B1252" s="1">
        <v>5.8685246000000003E-2</v>
      </c>
      <c r="C1252" s="1">
        <v>0.44570749999999998</v>
      </c>
      <c r="D1252" s="1">
        <v>-0.16218051999999999</v>
      </c>
    </row>
    <row r="1253" spans="1:4" x14ac:dyDescent="0.15">
      <c r="A1253" s="1">
        <v>25.02</v>
      </c>
      <c r="B1253" s="1">
        <v>-1.0333263000000001E-2</v>
      </c>
      <c r="C1253" s="1">
        <v>0.36998636000000001</v>
      </c>
      <c r="D1253" s="1">
        <v>-0.12155173</v>
      </c>
    </row>
    <row r="1254" spans="1:4" x14ac:dyDescent="0.15">
      <c r="A1254" s="1">
        <v>25.04</v>
      </c>
      <c r="B1254" s="1">
        <v>-8.1059238000000006E-2</v>
      </c>
      <c r="C1254" s="1">
        <v>0.29366256000000002</v>
      </c>
      <c r="D1254" s="1">
        <v>-9.5237707000000005E-2</v>
      </c>
    </row>
    <row r="1255" spans="1:4" x14ac:dyDescent="0.15">
      <c r="A1255" s="1">
        <v>25.06</v>
      </c>
      <c r="B1255" s="1">
        <v>-0.14933605999999999</v>
      </c>
      <c r="C1255" s="1">
        <v>0.22524801999999999</v>
      </c>
      <c r="D1255" s="1">
        <v>-9.1276048999999998E-2</v>
      </c>
    </row>
    <row r="1256" spans="1:4" x14ac:dyDescent="0.15">
      <c r="A1256" s="1">
        <v>25.08</v>
      </c>
      <c r="B1256" s="1">
        <v>-0.21072467</v>
      </c>
      <c r="C1256" s="1">
        <v>0.16490584999999999</v>
      </c>
      <c r="D1256" s="1">
        <v>-0.11006131</v>
      </c>
    </row>
    <row r="1257" spans="1:4" x14ac:dyDescent="0.15">
      <c r="A1257" s="1">
        <v>25.1</v>
      </c>
      <c r="B1257" s="1">
        <v>-0.26712749000000002</v>
      </c>
      <c r="C1257" s="1">
        <v>0.10882799</v>
      </c>
      <c r="D1257" s="1">
        <v>-0.14359717</v>
      </c>
    </row>
    <row r="1258" spans="1:4" x14ac:dyDescent="0.15">
      <c r="A1258" s="1">
        <v>25.12</v>
      </c>
      <c r="B1258" s="1">
        <v>-0.32192333000000001</v>
      </c>
      <c r="C1258" s="1">
        <v>5.7948983000000003E-2</v>
      </c>
      <c r="D1258" s="1">
        <v>-0.16732691</v>
      </c>
    </row>
    <row r="1259" spans="1:4" x14ac:dyDescent="0.15">
      <c r="A1259" s="1">
        <v>25.14</v>
      </c>
      <c r="B1259" s="1">
        <v>-0.38232364000000002</v>
      </c>
      <c r="C1259" s="1">
        <v>1.3352019999999999E-2</v>
      </c>
      <c r="D1259" s="1">
        <v>-0.17785708</v>
      </c>
    </row>
    <row r="1260" spans="1:4" x14ac:dyDescent="0.15">
      <c r="A1260" s="1">
        <v>25.16</v>
      </c>
      <c r="B1260" s="1">
        <v>-0.44517195999999998</v>
      </c>
      <c r="C1260" s="1">
        <v>-2.6096632000000002E-2</v>
      </c>
      <c r="D1260" s="1">
        <v>-0.18863457</v>
      </c>
    </row>
    <row r="1261" spans="1:4" x14ac:dyDescent="0.15">
      <c r="A1261" s="1">
        <v>25.18</v>
      </c>
      <c r="B1261" s="1">
        <v>-0.49369167000000003</v>
      </c>
      <c r="C1261" s="1">
        <v>-5.8520084999999999E-2</v>
      </c>
      <c r="D1261" s="1">
        <v>-0.19518226</v>
      </c>
    </row>
    <row r="1262" spans="1:4" x14ac:dyDescent="0.15">
      <c r="A1262" s="1">
        <v>25.2</v>
      </c>
      <c r="B1262" s="1">
        <v>-0.53685799999999995</v>
      </c>
      <c r="C1262" s="1">
        <v>-7.3954115000000001E-2</v>
      </c>
      <c r="D1262" s="1">
        <v>-0.20005332000000001</v>
      </c>
    </row>
    <row r="1263" spans="1:4" x14ac:dyDescent="0.15">
      <c r="A1263" s="1">
        <v>25.22</v>
      </c>
      <c r="B1263" s="1">
        <v>-0.55655427999999996</v>
      </c>
      <c r="C1263" s="1">
        <v>-8.1585804999999997E-2</v>
      </c>
      <c r="D1263" s="1">
        <v>-0.1926775</v>
      </c>
    </row>
    <row r="1264" spans="1:4" x14ac:dyDescent="0.15">
      <c r="A1264" s="1">
        <v>25.24</v>
      </c>
      <c r="B1264" s="1">
        <v>-0.55806451999999995</v>
      </c>
      <c r="C1264" s="1">
        <v>-6.9640508000000004E-2</v>
      </c>
      <c r="D1264" s="1">
        <v>-0.17157565999999999</v>
      </c>
    </row>
    <row r="1265" spans="1:4" x14ac:dyDescent="0.15">
      <c r="A1265" s="1">
        <v>25.26</v>
      </c>
      <c r="B1265" s="1">
        <v>-0.55917587999999996</v>
      </c>
      <c r="C1265" s="1">
        <v>-3.9229356999999999E-2</v>
      </c>
      <c r="D1265" s="1">
        <v>-0.15834959000000001</v>
      </c>
    </row>
    <row r="1266" spans="1:4" x14ac:dyDescent="0.15">
      <c r="A1266" s="1">
        <v>25.28</v>
      </c>
      <c r="B1266" s="1">
        <v>-0.56970377000000005</v>
      </c>
      <c r="C1266" s="1">
        <v>-5.9763958000000001E-3</v>
      </c>
      <c r="D1266" s="1">
        <v>-0.15960894</v>
      </c>
    </row>
    <row r="1267" spans="1:4" x14ac:dyDescent="0.15">
      <c r="A1267" s="1">
        <v>25.3</v>
      </c>
      <c r="B1267" s="1">
        <v>-0.58851200999999997</v>
      </c>
      <c r="C1267" s="1">
        <v>1.2513582000000001E-2</v>
      </c>
      <c r="D1267" s="1">
        <v>-0.16694419999999999</v>
      </c>
    </row>
    <row r="1268" spans="1:4" x14ac:dyDescent="0.15">
      <c r="A1268" s="1">
        <v>25.32</v>
      </c>
      <c r="B1268" s="1">
        <v>-0.60007867000000004</v>
      </c>
      <c r="C1268" s="1">
        <v>7.0087800999999996E-3</v>
      </c>
      <c r="D1268" s="1">
        <v>-0.18736797999999999</v>
      </c>
    </row>
    <row r="1269" spans="1:4" x14ac:dyDescent="0.15">
      <c r="A1269" s="1">
        <v>25.34</v>
      </c>
      <c r="B1269" s="1">
        <v>-0.60296881999999996</v>
      </c>
      <c r="C1269" s="1">
        <v>-2.5191086000000001E-2</v>
      </c>
      <c r="D1269" s="1">
        <v>-0.20699369000000001</v>
      </c>
    </row>
    <row r="1270" spans="1:4" x14ac:dyDescent="0.15">
      <c r="A1270" s="1">
        <v>25.36</v>
      </c>
      <c r="B1270" s="1">
        <v>-0.59105973000000001</v>
      </c>
      <c r="C1270" s="1">
        <v>-6.8698356000000002E-2</v>
      </c>
      <c r="D1270" s="1">
        <v>-0.21454477</v>
      </c>
    </row>
    <row r="1271" spans="1:4" x14ac:dyDescent="0.15">
      <c r="A1271" s="1">
        <v>25.38</v>
      </c>
      <c r="B1271" s="1">
        <v>-0.56253408999999999</v>
      </c>
      <c r="C1271" s="1">
        <v>-9.8221212000000002E-2</v>
      </c>
      <c r="D1271" s="1">
        <v>-0.20929146000000001</v>
      </c>
    </row>
    <row r="1272" spans="1:4" x14ac:dyDescent="0.15">
      <c r="A1272" s="1">
        <v>25.4</v>
      </c>
      <c r="B1272" s="1">
        <v>-0.51366968000000002</v>
      </c>
      <c r="C1272" s="1">
        <v>-0.11196357</v>
      </c>
      <c r="D1272" s="1">
        <v>-0.19501425</v>
      </c>
    </row>
    <row r="1273" spans="1:4" x14ac:dyDescent="0.15">
      <c r="A1273" s="1">
        <v>25.42</v>
      </c>
      <c r="B1273" s="1">
        <v>-0.45164092</v>
      </c>
      <c r="C1273" s="1">
        <v>-0.12149862</v>
      </c>
      <c r="D1273" s="1">
        <v>-0.17756015999999999</v>
      </c>
    </row>
    <row r="1274" spans="1:4" x14ac:dyDescent="0.15">
      <c r="A1274" s="1">
        <v>25.44</v>
      </c>
      <c r="B1274" s="1">
        <v>-0.38313451999999998</v>
      </c>
      <c r="C1274" s="1">
        <v>-0.14008926999999999</v>
      </c>
      <c r="D1274" s="1">
        <v>-0.16036462000000001</v>
      </c>
    </row>
    <row r="1275" spans="1:4" x14ac:dyDescent="0.15">
      <c r="A1275" s="1">
        <v>25.46</v>
      </c>
      <c r="B1275" s="1">
        <v>-0.31388717999999999</v>
      </c>
      <c r="C1275" s="1">
        <v>-0.16948216999999999</v>
      </c>
      <c r="D1275" s="1">
        <v>-0.15227927999999999</v>
      </c>
    </row>
    <row r="1276" spans="1:4" x14ac:dyDescent="0.15">
      <c r="A1276" s="1">
        <v>25.48</v>
      </c>
      <c r="B1276" s="1">
        <v>-0.24880190999999999</v>
      </c>
      <c r="C1276" s="1">
        <v>-0.20928893000000001</v>
      </c>
      <c r="D1276" s="1">
        <v>-0.15012845</v>
      </c>
    </row>
    <row r="1277" spans="1:4" x14ac:dyDescent="0.15">
      <c r="A1277" s="1">
        <v>25.5</v>
      </c>
      <c r="B1277" s="1">
        <v>-0.19473281000000001</v>
      </c>
      <c r="C1277" s="1">
        <v>-0.24707555</v>
      </c>
      <c r="D1277" s="1">
        <v>-0.15224323000000001</v>
      </c>
    </row>
    <row r="1278" spans="1:4" x14ac:dyDescent="0.15">
      <c r="A1278" s="1">
        <v>25.52</v>
      </c>
      <c r="B1278" s="1">
        <v>-0.14311661000000001</v>
      </c>
      <c r="C1278" s="1">
        <v>-0.27444438999999998</v>
      </c>
      <c r="D1278" s="1">
        <v>-0.1629196</v>
      </c>
    </row>
    <row r="1279" spans="1:4" x14ac:dyDescent="0.15">
      <c r="A1279" s="1">
        <v>25.54</v>
      </c>
      <c r="B1279" s="1">
        <v>-9.2572961999999995E-2</v>
      </c>
      <c r="C1279" s="1">
        <v>-0.28996619000000001</v>
      </c>
      <c r="D1279" s="1">
        <v>-0.17922182</v>
      </c>
    </row>
    <row r="1280" spans="1:4" x14ac:dyDescent="0.15">
      <c r="A1280" s="1">
        <v>25.56</v>
      </c>
      <c r="B1280" s="1">
        <v>-4.8030562999999998E-2</v>
      </c>
      <c r="C1280" s="1">
        <v>-0.29855978</v>
      </c>
      <c r="D1280" s="1">
        <v>-0.20285872999999999</v>
      </c>
    </row>
    <row r="1281" spans="1:4" x14ac:dyDescent="0.15">
      <c r="A1281" s="1">
        <v>25.58</v>
      </c>
      <c r="B1281" s="1">
        <v>-1.4172053E-2</v>
      </c>
      <c r="C1281" s="1">
        <v>-0.31340606999999998</v>
      </c>
      <c r="D1281" s="1">
        <v>-0.23639156</v>
      </c>
    </row>
    <row r="1282" spans="1:4" x14ac:dyDescent="0.15">
      <c r="A1282" s="1">
        <v>25.6</v>
      </c>
      <c r="B1282" s="1">
        <v>5.0153217999999999E-3</v>
      </c>
      <c r="C1282" s="1">
        <v>-0.34334541000000002</v>
      </c>
      <c r="D1282" s="1">
        <v>-0.27417112999999999</v>
      </c>
    </row>
    <row r="1283" spans="1:4" x14ac:dyDescent="0.15">
      <c r="A1283" s="1">
        <v>25.62</v>
      </c>
      <c r="B1283" s="1">
        <v>-2.9129127000000001E-4</v>
      </c>
      <c r="C1283" s="1">
        <v>-0.37775639999999999</v>
      </c>
      <c r="D1283" s="1">
        <v>-0.31327078000000003</v>
      </c>
    </row>
    <row r="1284" spans="1:4" x14ac:dyDescent="0.15">
      <c r="A1284" s="1">
        <v>25.64</v>
      </c>
      <c r="B1284" s="1">
        <v>-2.0372101E-2</v>
      </c>
      <c r="C1284" s="1">
        <v>-0.41473380999999998</v>
      </c>
      <c r="D1284" s="1">
        <v>-0.34171182999999999</v>
      </c>
    </row>
    <row r="1285" spans="1:4" x14ac:dyDescent="0.15">
      <c r="A1285" s="1">
        <v>25.66</v>
      </c>
      <c r="B1285" s="1">
        <v>-5.7533433000000002E-2</v>
      </c>
      <c r="C1285" s="1">
        <v>-0.44587375000000001</v>
      </c>
      <c r="D1285" s="1">
        <v>-0.35208383999999998</v>
      </c>
    </row>
    <row r="1286" spans="1:4" x14ac:dyDescent="0.15">
      <c r="A1286" s="1">
        <v>25.68</v>
      </c>
      <c r="B1286" s="1">
        <v>-9.3158639000000001E-2</v>
      </c>
      <c r="C1286" s="1">
        <v>-0.46792515000000001</v>
      </c>
      <c r="D1286" s="1">
        <v>-0.34441940999999998</v>
      </c>
    </row>
    <row r="1287" spans="1:4" x14ac:dyDescent="0.15">
      <c r="A1287" s="1">
        <v>25.7</v>
      </c>
      <c r="B1287" s="1">
        <v>-0.11837177</v>
      </c>
      <c r="C1287" s="1">
        <v>-0.48176047</v>
      </c>
      <c r="D1287" s="1">
        <v>-0.32612162</v>
      </c>
    </row>
    <row r="1288" spans="1:4" x14ac:dyDescent="0.15">
      <c r="A1288" s="1">
        <v>25.72</v>
      </c>
      <c r="B1288" s="1">
        <v>-0.14209661000000001</v>
      </c>
      <c r="C1288" s="1">
        <v>-0.48569400000000001</v>
      </c>
      <c r="D1288" s="1">
        <v>-0.30899088000000002</v>
      </c>
    </row>
    <row r="1289" spans="1:4" x14ac:dyDescent="0.15">
      <c r="A1289" s="1">
        <v>25.74</v>
      </c>
      <c r="B1289" s="1">
        <v>-0.16588763000000001</v>
      </c>
      <c r="C1289" s="1">
        <v>-0.48656920999999997</v>
      </c>
      <c r="D1289" s="1">
        <v>-0.29741641000000002</v>
      </c>
    </row>
    <row r="1290" spans="1:4" x14ac:dyDescent="0.15">
      <c r="A1290" s="1">
        <v>25.76</v>
      </c>
      <c r="B1290" s="1">
        <v>-0.19051207000000001</v>
      </c>
      <c r="C1290" s="1">
        <v>-0.48647101999999998</v>
      </c>
      <c r="D1290" s="1">
        <v>-0.29805006000000001</v>
      </c>
    </row>
    <row r="1291" spans="1:4" x14ac:dyDescent="0.15">
      <c r="A1291" s="1">
        <v>25.78</v>
      </c>
      <c r="B1291" s="1">
        <v>-0.21941773000000001</v>
      </c>
      <c r="C1291" s="1">
        <v>-0.48379064999999999</v>
      </c>
      <c r="D1291" s="1">
        <v>-0.31207161999999999</v>
      </c>
    </row>
    <row r="1292" spans="1:4" x14ac:dyDescent="0.15">
      <c r="A1292" s="1">
        <v>25.8</v>
      </c>
      <c r="B1292" s="1">
        <v>-0.25322503000000002</v>
      </c>
      <c r="C1292" s="1">
        <v>-0.47884610999999999</v>
      </c>
      <c r="D1292" s="1">
        <v>-0.33974325999999999</v>
      </c>
    </row>
    <row r="1293" spans="1:4" x14ac:dyDescent="0.15">
      <c r="A1293" s="1">
        <v>25.82</v>
      </c>
      <c r="B1293" s="1">
        <v>-0.29044197999999999</v>
      </c>
      <c r="C1293" s="1">
        <v>-0.48171470999999999</v>
      </c>
      <c r="D1293" s="1">
        <v>-0.37406844</v>
      </c>
    </row>
    <row r="1294" spans="1:4" x14ac:dyDescent="0.15">
      <c r="A1294" s="1">
        <v>25.84</v>
      </c>
      <c r="B1294" s="1">
        <v>-0.32426924000000001</v>
      </c>
      <c r="C1294" s="1">
        <v>-0.49673253000000001</v>
      </c>
      <c r="D1294" s="1">
        <v>-0.41327494999999997</v>
      </c>
    </row>
    <row r="1295" spans="1:4" x14ac:dyDescent="0.15">
      <c r="A1295" s="1">
        <v>25.86</v>
      </c>
      <c r="B1295" s="1">
        <v>-0.35333193000000002</v>
      </c>
      <c r="C1295" s="1">
        <v>-0.51316746000000002</v>
      </c>
      <c r="D1295" s="1">
        <v>-0.45978374999999999</v>
      </c>
    </row>
    <row r="1296" spans="1:4" x14ac:dyDescent="0.15">
      <c r="A1296" s="1">
        <v>25.88</v>
      </c>
      <c r="B1296" s="1">
        <v>-0.37882501000000002</v>
      </c>
      <c r="C1296" s="1">
        <v>-0.53388119999999994</v>
      </c>
      <c r="D1296" s="1">
        <v>-0.51585300000000001</v>
      </c>
    </row>
    <row r="1297" spans="1:4" x14ac:dyDescent="0.15">
      <c r="A1297" s="1">
        <v>25.9</v>
      </c>
      <c r="B1297" s="1">
        <v>-0.40819691000000002</v>
      </c>
      <c r="C1297" s="1">
        <v>-0.55240787000000002</v>
      </c>
      <c r="D1297" s="1">
        <v>-0.57896263999999997</v>
      </c>
    </row>
    <row r="1298" spans="1:4" x14ac:dyDescent="0.15">
      <c r="A1298" s="1">
        <v>25.92</v>
      </c>
      <c r="B1298" s="1">
        <v>-0.43989971</v>
      </c>
      <c r="C1298" s="1">
        <v>-0.56613091000000004</v>
      </c>
      <c r="D1298" s="1">
        <v>-0.64676524000000002</v>
      </c>
    </row>
    <row r="1299" spans="1:4" x14ac:dyDescent="0.15">
      <c r="A1299" s="1">
        <v>25.94</v>
      </c>
      <c r="B1299" s="1">
        <v>-0.46971961000000001</v>
      </c>
      <c r="C1299" s="1">
        <v>-0.57360807999999996</v>
      </c>
      <c r="D1299" s="1">
        <v>-0.71338356000000003</v>
      </c>
    </row>
    <row r="1300" spans="1:4" x14ac:dyDescent="0.15">
      <c r="A1300" s="1">
        <v>25.96</v>
      </c>
      <c r="B1300" s="1">
        <v>-0.49108074000000002</v>
      </c>
      <c r="C1300" s="1">
        <v>-0.57145813000000001</v>
      </c>
      <c r="D1300" s="1">
        <v>-0.77468893000000005</v>
      </c>
    </row>
    <row r="1301" spans="1:4" x14ac:dyDescent="0.15">
      <c r="A1301" s="1">
        <v>25.98</v>
      </c>
      <c r="B1301" s="1">
        <v>-0.50400111999999997</v>
      </c>
      <c r="C1301" s="1">
        <v>-0.55487876000000003</v>
      </c>
      <c r="D1301" s="1">
        <v>-0.80488570000000004</v>
      </c>
    </row>
    <row r="1302" spans="1:4" x14ac:dyDescent="0.15">
      <c r="A1302" s="1">
        <v>26</v>
      </c>
      <c r="B1302" s="1">
        <v>-0.50903858000000002</v>
      </c>
      <c r="C1302" s="1">
        <v>-0.52348605000000004</v>
      </c>
      <c r="D1302" s="1">
        <v>-0.80467904000000001</v>
      </c>
    </row>
    <row r="1303" spans="1:4" x14ac:dyDescent="0.15">
      <c r="A1303" s="1">
        <v>26.02</v>
      </c>
      <c r="B1303" s="1">
        <v>-0.50910489999999997</v>
      </c>
      <c r="C1303" s="1">
        <v>-0.47861451999999999</v>
      </c>
      <c r="D1303" s="1">
        <v>-0.78587525999999996</v>
      </c>
    </row>
    <row r="1304" spans="1:4" x14ac:dyDescent="0.15">
      <c r="A1304" s="1">
        <v>26.04</v>
      </c>
      <c r="B1304" s="1">
        <v>-0.50822321000000004</v>
      </c>
      <c r="C1304" s="1">
        <v>-0.42903810999999997</v>
      </c>
      <c r="D1304" s="1">
        <v>-0.75923638999999998</v>
      </c>
    </row>
    <row r="1305" spans="1:4" x14ac:dyDescent="0.15">
      <c r="A1305" s="1">
        <v>26.06</v>
      </c>
      <c r="B1305" s="1">
        <v>-0.50567892999999997</v>
      </c>
      <c r="C1305" s="1">
        <v>-0.38246054000000002</v>
      </c>
      <c r="D1305" s="1">
        <v>-0.73671989000000004</v>
      </c>
    </row>
    <row r="1306" spans="1:4" x14ac:dyDescent="0.15">
      <c r="A1306" s="1">
        <v>26.08</v>
      </c>
      <c r="B1306" s="1">
        <v>-0.49571896999999998</v>
      </c>
      <c r="C1306" s="1">
        <v>-0.34013139999999997</v>
      </c>
      <c r="D1306" s="1">
        <v>-0.71411239000000004</v>
      </c>
    </row>
    <row r="1307" spans="1:4" x14ac:dyDescent="0.15">
      <c r="A1307" s="1">
        <v>26.1</v>
      </c>
      <c r="B1307" s="1">
        <v>-0.48011762000000002</v>
      </c>
      <c r="C1307" s="1">
        <v>-0.29966369999999998</v>
      </c>
      <c r="D1307" s="1">
        <v>-0.67644269999999995</v>
      </c>
    </row>
    <row r="1308" spans="1:4" x14ac:dyDescent="0.15">
      <c r="A1308" s="1">
        <v>26.12</v>
      </c>
      <c r="B1308" s="1">
        <v>-0.45988913999999997</v>
      </c>
      <c r="C1308" s="1">
        <v>-0.26304585000000003</v>
      </c>
      <c r="D1308" s="1">
        <v>-0.62046396000000004</v>
      </c>
    </row>
    <row r="1309" spans="1:4" x14ac:dyDescent="0.15">
      <c r="A1309" s="1">
        <v>26.14</v>
      </c>
      <c r="B1309" s="1">
        <v>-0.44066142000000003</v>
      </c>
      <c r="C1309" s="1">
        <v>-0.23215190999999999</v>
      </c>
      <c r="D1309" s="1">
        <v>-0.55143922000000001</v>
      </c>
    </row>
    <row r="1310" spans="1:4" x14ac:dyDescent="0.15">
      <c r="A1310" s="1">
        <v>26.16</v>
      </c>
      <c r="B1310" s="1">
        <v>-0.42223696999999999</v>
      </c>
      <c r="C1310" s="1">
        <v>-0.19956935000000001</v>
      </c>
      <c r="D1310" s="1">
        <v>-0.47208781</v>
      </c>
    </row>
    <row r="1311" spans="1:4" x14ac:dyDescent="0.15">
      <c r="A1311" s="1">
        <v>26.18</v>
      </c>
      <c r="B1311" s="1">
        <v>-0.40637326000000001</v>
      </c>
      <c r="C1311" s="1">
        <v>-0.15453381999999999</v>
      </c>
      <c r="D1311" s="1">
        <v>-0.39816179000000002</v>
      </c>
    </row>
    <row r="1312" spans="1:4" x14ac:dyDescent="0.15">
      <c r="A1312" s="1">
        <v>26.2</v>
      </c>
      <c r="B1312" s="1">
        <v>-0.39421564999999997</v>
      </c>
      <c r="C1312" s="1">
        <v>-0.10425914999999999</v>
      </c>
      <c r="D1312" s="1">
        <v>-0.34267473999999998</v>
      </c>
    </row>
    <row r="1313" spans="1:4" x14ac:dyDescent="0.15">
      <c r="A1313" s="1">
        <v>26.22</v>
      </c>
      <c r="B1313" s="1">
        <v>-0.37489344000000002</v>
      </c>
      <c r="C1313" s="1">
        <v>-5.4933263000000003E-2</v>
      </c>
      <c r="D1313" s="1">
        <v>-0.31229572</v>
      </c>
    </row>
    <row r="1314" spans="1:4" x14ac:dyDescent="0.15">
      <c r="A1314" s="1">
        <v>26.24</v>
      </c>
      <c r="B1314" s="1">
        <v>-0.33552889000000002</v>
      </c>
      <c r="C1314" s="1">
        <v>-2.0982148999999999E-2</v>
      </c>
      <c r="D1314" s="1">
        <v>-0.31735059999999998</v>
      </c>
    </row>
    <row r="1315" spans="1:4" x14ac:dyDescent="0.15">
      <c r="A1315" s="1">
        <v>26.26</v>
      </c>
      <c r="B1315" s="1">
        <v>-0.27370951999999998</v>
      </c>
      <c r="C1315" s="1">
        <v>-6.7202225000000003E-3</v>
      </c>
      <c r="D1315" s="1">
        <v>-0.34471267999999999</v>
      </c>
    </row>
    <row r="1316" spans="1:4" x14ac:dyDescent="0.15">
      <c r="A1316" s="1">
        <v>26.28</v>
      </c>
      <c r="B1316" s="1">
        <v>-0.19261007999999999</v>
      </c>
      <c r="C1316" s="1">
        <v>-1.2848083999999999E-2</v>
      </c>
      <c r="D1316" s="1">
        <v>-0.37800760999999999</v>
      </c>
    </row>
    <row r="1317" spans="1:4" x14ac:dyDescent="0.15">
      <c r="A1317" s="1">
        <v>26.3</v>
      </c>
      <c r="B1317" s="1">
        <v>-0.1098717</v>
      </c>
      <c r="C1317" s="1">
        <v>-2.7234063999999999E-2</v>
      </c>
      <c r="D1317" s="1">
        <v>-0.40591654999999999</v>
      </c>
    </row>
    <row r="1318" spans="1:4" x14ac:dyDescent="0.15">
      <c r="A1318" s="1">
        <v>26.32</v>
      </c>
      <c r="B1318" s="1">
        <v>-3.7909830999999998E-2</v>
      </c>
      <c r="C1318" s="1">
        <v>-4.1502465000000002E-2</v>
      </c>
      <c r="D1318" s="1">
        <v>-0.42183626000000002</v>
      </c>
    </row>
    <row r="1319" spans="1:4" x14ac:dyDescent="0.15">
      <c r="A1319" s="1">
        <v>26.34</v>
      </c>
      <c r="B1319" s="1">
        <v>1.8411306999999998E-2</v>
      </c>
      <c r="C1319" s="1">
        <v>-5.9167748999999999E-2</v>
      </c>
      <c r="D1319" s="1">
        <v>-0.42836349000000001</v>
      </c>
    </row>
    <row r="1320" spans="1:4" x14ac:dyDescent="0.15">
      <c r="A1320" s="1">
        <v>26.36</v>
      </c>
      <c r="B1320" s="1">
        <v>5.1782003E-2</v>
      </c>
      <c r="C1320" s="1">
        <v>-7.8891471000000005E-2</v>
      </c>
      <c r="D1320" s="1">
        <v>-0.43332493</v>
      </c>
    </row>
    <row r="1321" spans="1:4" x14ac:dyDescent="0.15">
      <c r="A1321" s="1">
        <v>26.38</v>
      </c>
      <c r="B1321" s="1">
        <v>7.0076368999999999E-2</v>
      </c>
      <c r="C1321" s="1">
        <v>-9.8862400000000003E-2</v>
      </c>
      <c r="D1321" s="1">
        <v>-0.43737017</v>
      </c>
    </row>
    <row r="1322" spans="1:4" x14ac:dyDescent="0.15">
      <c r="A1322" s="1">
        <v>26.4</v>
      </c>
      <c r="B1322" s="1">
        <v>8.0269468999999996E-2</v>
      </c>
      <c r="C1322" s="1">
        <v>-0.10658052</v>
      </c>
      <c r="D1322" s="1">
        <v>-0.43468129999999999</v>
      </c>
    </row>
    <row r="1323" spans="1:4" x14ac:dyDescent="0.15">
      <c r="A1323" s="1">
        <v>26.42</v>
      </c>
      <c r="B1323" s="1">
        <v>7.6159811999999993E-2</v>
      </c>
      <c r="C1323" s="1">
        <v>-9.7240723000000001E-2</v>
      </c>
      <c r="D1323" s="1">
        <v>-0.41546350999999998</v>
      </c>
    </row>
    <row r="1324" spans="1:4" x14ac:dyDescent="0.15">
      <c r="A1324" s="1">
        <v>26.44</v>
      </c>
      <c r="B1324" s="1">
        <v>6.0661953999999997E-2</v>
      </c>
      <c r="C1324" s="1">
        <v>-7.5383301999999999E-2</v>
      </c>
      <c r="D1324" s="1">
        <v>-0.38235904999999998</v>
      </c>
    </row>
    <row r="1325" spans="1:4" x14ac:dyDescent="0.15">
      <c r="A1325" s="1">
        <v>26.46</v>
      </c>
      <c r="B1325" s="1">
        <v>3.6969988000000002E-2</v>
      </c>
      <c r="C1325" s="1">
        <v>-4.7095534000000001E-2</v>
      </c>
      <c r="D1325" s="1">
        <v>-0.34293320999999999</v>
      </c>
    </row>
    <row r="1326" spans="1:4" x14ac:dyDescent="0.15">
      <c r="A1326" s="1">
        <v>26.48</v>
      </c>
      <c r="B1326" s="1">
        <v>2.6877007000000001E-2</v>
      </c>
      <c r="C1326" s="1">
        <v>-1.9319795000000001E-2</v>
      </c>
      <c r="D1326" s="1">
        <v>-0.30402657999999999</v>
      </c>
    </row>
    <row r="1327" spans="1:4" x14ac:dyDescent="0.15">
      <c r="A1327" s="1">
        <v>26.5</v>
      </c>
      <c r="B1327" s="1">
        <v>2.7539741E-2</v>
      </c>
      <c r="C1327" s="1">
        <v>5.7825706000000001E-3</v>
      </c>
      <c r="D1327" s="1">
        <v>-0.27045286000000002</v>
      </c>
    </row>
    <row r="1328" spans="1:4" x14ac:dyDescent="0.15">
      <c r="A1328" s="1">
        <v>26.52</v>
      </c>
      <c r="B1328" s="1">
        <v>3.1982363999999999E-2</v>
      </c>
      <c r="C1328" s="1">
        <v>2.6825701E-2</v>
      </c>
      <c r="D1328" s="1">
        <v>-0.25203203000000002</v>
      </c>
    </row>
    <row r="1329" spans="1:4" x14ac:dyDescent="0.15">
      <c r="A1329" s="1">
        <v>26.54</v>
      </c>
      <c r="B1329" s="1">
        <v>3.7155588000000003E-2</v>
      </c>
      <c r="C1329" s="1">
        <v>3.4861894999999997E-2</v>
      </c>
      <c r="D1329" s="1">
        <v>-0.24685187</v>
      </c>
    </row>
    <row r="1330" spans="1:4" x14ac:dyDescent="0.15">
      <c r="A1330" s="1">
        <v>26.56</v>
      </c>
      <c r="B1330" s="1">
        <v>3.9050019999999998E-2</v>
      </c>
      <c r="C1330" s="1">
        <v>2.5595831999999999E-2</v>
      </c>
      <c r="D1330" s="1">
        <v>-0.24466858</v>
      </c>
    </row>
    <row r="1331" spans="1:4" x14ac:dyDescent="0.15">
      <c r="A1331" s="1">
        <v>26.58</v>
      </c>
      <c r="B1331" s="1">
        <v>2.5720211999999999E-2</v>
      </c>
      <c r="C1331" s="1">
        <v>4.4468366000000002E-3</v>
      </c>
      <c r="D1331" s="1">
        <v>-0.24373276999999999</v>
      </c>
    </row>
    <row r="1332" spans="1:4" x14ac:dyDescent="0.15">
      <c r="A1332" s="1">
        <v>26.6</v>
      </c>
      <c r="B1332" s="1">
        <v>-2.4931128999999999E-3</v>
      </c>
      <c r="C1332" s="1">
        <v>-2.9421546E-2</v>
      </c>
      <c r="D1332" s="1">
        <v>-0.25441309000000001</v>
      </c>
    </row>
    <row r="1333" spans="1:4" x14ac:dyDescent="0.15">
      <c r="A1333" s="1">
        <v>26.62</v>
      </c>
      <c r="B1333" s="1">
        <v>-6.4306977000000001E-2</v>
      </c>
      <c r="C1333" s="1">
        <v>-8.3979056999999996E-2</v>
      </c>
      <c r="D1333" s="1">
        <v>-0.28409898</v>
      </c>
    </row>
    <row r="1334" spans="1:4" x14ac:dyDescent="0.15">
      <c r="A1334" s="1">
        <v>26.64</v>
      </c>
      <c r="B1334" s="1">
        <v>-0.13093683</v>
      </c>
      <c r="C1334" s="1">
        <v>-0.15049594999999999</v>
      </c>
      <c r="D1334" s="1">
        <v>-0.32285282999999998</v>
      </c>
    </row>
    <row r="1335" spans="1:4" x14ac:dyDescent="0.15">
      <c r="A1335" s="1">
        <v>26.66</v>
      </c>
      <c r="B1335" s="1">
        <v>-0.17182839999999999</v>
      </c>
      <c r="C1335" s="1">
        <v>-0.21031258</v>
      </c>
      <c r="D1335" s="1">
        <v>-0.34808039000000002</v>
      </c>
    </row>
    <row r="1336" spans="1:4" x14ac:dyDescent="0.15">
      <c r="A1336" s="1">
        <v>26.68</v>
      </c>
      <c r="B1336" s="1">
        <v>-0.19480966999999999</v>
      </c>
      <c r="C1336" s="1">
        <v>-0.25265818000000001</v>
      </c>
      <c r="D1336" s="1">
        <v>-0.35808451000000002</v>
      </c>
    </row>
    <row r="1337" spans="1:4" x14ac:dyDescent="0.15">
      <c r="A1337" s="1">
        <v>26.7</v>
      </c>
      <c r="B1337" s="1">
        <v>-0.20067977000000001</v>
      </c>
      <c r="C1337" s="1">
        <v>-0.28739793000000002</v>
      </c>
      <c r="D1337" s="1">
        <v>-0.36603152</v>
      </c>
    </row>
    <row r="1338" spans="1:4" x14ac:dyDescent="0.15">
      <c r="A1338" s="1">
        <v>26.72</v>
      </c>
      <c r="B1338" s="1">
        <v>-0.20106333000000001</v>
      </c>
      <c r="C1338" s="1">
        <v>-0.32003389999999998</v>
      </c>
      <c r="D1338" s="1">
        <v>-0.37163657</v>
      </c>
    </row>
    <row r="1339" spans="1:4" x14ac:dyDescent="0.15">
      <c r="A1339" s="1">
        <v>26.74</v>
      </c>
      <c r="B1339" s="1">
        <v>-0.19662611999999999</v>
      </c>
      <c r="C1339" s="1">
        <v>-0.36064494000000002</v>
      </c>
      <c r="D1339" s="1">
        <v>-0.37158901999999999</v>
      </c>
    </row>
    <row r="1340" spans="1:4" x14ac:dyDescent="0.15">
      <c r="A1340" s="1">
        <v>26.76</v>
      </c>
      <c r="B1340" s="1">
        <v>-0.19179109999999999</v>
      </c>
      <c r="C1340" s="1">
        <v>-0.41431454000000001</v>
      </c>
      <c r="D1340" s="1">
        <v>-0.36808523999999998</v>
      </c>
    </row>
    <row r="1341" spans="1:4" x14ac:dyDescent="0.15">
      <c r="A1341" s="1">
        <v>26.78</v>
      </c>
      <c r="B1341" s="1">
        <v>-0.18767012</v>
      </c>
      <c r="C1341" s="1">
        <v>-0.46731888999999999</v>
      </c>
      <c r="D1341" s="1">
        <v>-0.36277211999999998</v>
      </c>
    </row>
    <row r="1342" spans="1:4" x14ac:dyDescent="0.15">
      <c r="A1342" s="1">
        <v>26.8</v>
      </c>
      <c r="B1342" s="1">
        <v>-0.18670112999999999</v>
      </c>
      <c r="C1342" s="1">
        <v>-0.50176693999999999</v>
      </c>
      <c r="D1342" s="1">
        <v>-0.36245322000000002</v>
      </c>
    </row>
    <row r="1343" spans="1:4" x14ac:dyDescent="0.15">
      <c r="A1343" s="1">
        <v>26.82</v>
      </c>
      <c r="B1343" s="1">
        <v>-0.18884562999999999</v>
      </c>
      <c r="C1343" s="1">
        <v>-0.51839473000000003</v>
      </c>
      <c r="D1343" s="1">
        <v>-0.37162125000000001</v>
      </c>
    </row>
    <row r="1344" spans="1:4" x14ac:dyDescent="0.15">
      <c r="A1344" s="1">
        <v>26.84</v>
      </c>
      <c r="B1344" s="1">
        <v>-0.19592132000000001</v>
      </c>
      <c r="C1344" s="1">
        <v>-0.51345940000000001</v>
      </c>
      <c r="D1344" s="1">
        <v>-0.37936248</v>
      </c>
    </row>
    <row r="1345" spans="1:4" x14ac:dyDescent="0.15">
      <c r="A1345" s="1">
        <v>26.86</v>
      </c>
      <c r="B1345" s="1">
        <v>-0.20318258</v>
      </c>
      <c r="C1345" s="1">
        <v>-0.48724569000000001</v>
      </c>
      <c r="D1345" s="1">
        <v>-0.38459585000000002</v>
      </c>
    </row>
    <row r="1346" spans="1:4" x14ac:dyDescent="0.15">
      <c r="A1346" s="1">
        <v>26.88</v>
      </c>
      <c r="B1346" s="1">
        <v>-0.21133151</v>
      </c>
      <c r="C1346" s="1">
        <v>-0.44863196999999999</v>
      </c>
      <c r="D1346" s="1">
        <v>-0.38796217</v>
      </c>
    </row>
    <row r="1347" spans="1:4" x14ac:dyDescent="0.15">
      <c r="A1347" s="1">
        <v>26.9</v>
      </c>
      <c r="B1347" s="1">
        <v>-0.21739003000000001</v>
      </c>
      <c r="C1347" s="1">
        <v>-0.40243816999999998</v>
      </c>
      <c r="D1347" s="1">
        <v>-0.38643513000000002</v>
      </c>
    </row>
    <row r="1348" spans="1:4" x14ac:dyDescent="0.15">
      <c r="A1348" s="1">
        <v>26.92</v>
      </c>
      <c r="B1348" s="1">
        <v>-0.22285872000000001</v>
      </c>
      <c r="C1348" s="1">
        <v>-0.36709020999999997</v>
      </c>
      <c r="D1348" s="1">
        <v>-0.38546581000000002</v>
      </c>
    </row>
    <row r="1349" spans="1:4" x14ac:dyDescent="0.15">
      <c r="A1349" s="1">
        <v>26.94</v>
      </c>
      <c r="B1349" s="1">
        <v>-0.22648318000000001</v>
      </c>
      <c r="C1349" s="1">
        <v>-0.33858443999999999</v>
      </c>
      <c r="D1349" s="1">
        <v>-0.38732569999999999</v>
      </c>
    </row>
    <row r="1350" spans="1:4" x14ac:dyDescent="0.15">
      <c r="A1350" s="1">
        <v>26.96</v>
      </c>
      <c r="B1350" s="1">
        <v>-0.23138882</v>
      </c>
      <c r="C1350" s="1">
        <v>-0.30861022999999999</v>
      </c>
      <c r="D1350" s="1">
        <v>-0.39025705999999999</v>
      </c>
    </row>
    <row r="1351" spans="1:4" x14ac:dyDescent="0.15">
      <c r="A1351" s="1">
        <v>26.98</v>
      </c>
      <c r="B1351" s="1">
        <v>-0.24061389999999999</v>
      </c>
      <c r="C1351" s="1">
        <v>-0.26911563999999999</v>
      </c>
      <c r="D1351" s="1">
        <v>-0.39445049999999998</v>
      </c>
    </row>
    <row r="1352" spans="1:4" x14ac:dyDescent="0.15">
      <c r="A1352" s="1">
        <v>27</v>
      </c>
      <c r="B1352" s="1">
        <v>-0.25333686999999999</v>
      </c>
      <c r="C1352" s="1">
        <v>-0.23476153999999999</v>
      </c>
      <c r="D1352" s="1">
        <v>-0.39910699999999999</v>
      </c>
    </row>
    <row r="1353" spans="1:4" x14ac:dyDescent="0.15">
      <c r="A1353" s="1">
        <v>27.02</v>
      </c>
      <c r="B1353" s="1">
        <v>-0.26575156999999999</v>
      </c>
      <c r="C1353" s="1">
        <v>-0.21825204000000001</v>
      </c>
      <c r="D1353" s="1">
        <v>-0.40166267999999999</v>
      </c>
    </row>
    <row r="1354" spans="1:4" x14ac:dyDescent="0.15">
      <c r="A1354" s="1">
        <v>27.04</v>
      </c>
      <c r="B1354" s="1">
        <v>-0.26035433000000002</v>
      </c>
      <c r="C1354" s="1">
        <v>-0.22710301999999999</v>
      </c>
      <c r="D1354" s="1">
        <v>-0.40396154000000001</v>
      </c>
    </row>
    <row r="1355" spans="1:4" x14ac:dyDescent="0.15">
      <c r="A1355" s="1">
        <v>27.06</v>
      </c>
      <c r="B1355" s="1">
        <v>-0.24031942000000001</v>
      </c>
      <c r="C1355" s="1">
        <v>-0.24657691000000001</v>
      </c>
      <c r="D1355" s="1">
        <v>-0.40373980999999998</v>
      </c>
    </row>
    <row r="1356" spans="1:4" x14ac:dyDescent="0.15">
      <c r="A1356" s="1">
        <v>27.08</v>
      </c>
      <c r="B1356" s="1">
        <v>-0.21138850000000001</v>
      </c>
      <c r="C1356" s="1">
        <v>-0.29388936999999998</v>
      </c>
      <c r="D1356" s="1">
        <v>-0.40501024000000002</v>
      </c>
    </row>
    <row r="1357" spans="1:4" x14ac:dyDescent="0.15">
      <c r="A1357" s="1">
        <v>27.1</v>
      </c>
      <c r="B1357" s="1">
        <v>-0.18061864999999999</v>
      </c>
      <c r="C1357" s="1">
        <v>-0.35405281999999999</v>
      </c>
      <c r="D1357" s="1">
        <v>-0.40389354</v>
      </c>
    </row>
    <row r="1358" spans="1:4" x14ac:dyDescent="0.15">
      <c r="A1358" s="1">
        <v>27.12</v>
      </c>
      <c r="B1358" s="1">
        <v>-0.15801464000000001</v>
      </c>
      <c r="C1358" s="1">
        <v>-0.41959848999999999</v>
      </c>
      <c r="D1358" s="1">
        <v>-0.40141576000000001</v>
      </c>
    </row>
    <row r="1359" spans="1:4" x14ac:dyDescent="0.15">
      <c r="A1359" s="1">
        <v>27.14</v>
      </c>
      <c r="B1359" s="1">
        <v>-0.13911620999999999</v>
      </c>
      <c r="C1359" s="1">
        <v>-0.48128507999999998</v>
      </c>
      <c r="D1359" s="1">
        <v>-0.39222487</v>
      </c>
    </row>
    <row r="1360" spans="1:4" x14ac:dyDescent="0.15">
      <c r="A1360" s="1">
        <v>27.16</v>
      </c>
      <c r="B1360" s="1">
        <v>-0.12976093999999999</v>
      </c>
      <c r="C1360" s="1">
        <v>-0.51173157000000002</v>
      </c>
      <c r="D1360" s="1">
        <v>-0.37276741000000002</v>
      </c>
    </row>
    <row r="1361" spans="1:4" x14ac:dyDescent="0.15">
      <c r="A1361" s="1">
        <v>27.18</v>
      </c>
      <c r="B1361" s="1">
        <v>-0.13774444</v>
      </c>
      <c r="C1361" s="1">
        <v>-0.51560335000000002</v>
      </c>
      <c r="D1361" s="1">
        <v>-0.34427748000000002</v>
      </c>
    </row>
    <row r="1362" spans="1:4" x14ac:dyDescent="0.15">
      <c r="A1362" s="1">
        <v>27.2</v>
      </c>
      <c r="B1362" s="1">
        <v>-0.15498655</v>
      </c>
      <c r="C1362" s="1">
        <v>-0.50096589000000002</v>
      </c>
      <c r="D1362" s="1">
        <v>-0.31057990000000002</v>
      </c>
    </row>
    <row r="1363" spans="1:4" x14ac:dyDescent="0.15">
      <c r="A1363" s="1">
        <v>27.22</v>
      </c>
      <c r="B1363" s="1">
        <v>-0.18314057</v>
      </c>
      <c r="C1363" s="1">
        <v>-0.45794928000000001</v>
      </c>
      <c r="D1363" s="1">
        <v>-0.28001513</v>
      </c>
    </row>
    <row r="1364" spans="1:4" x14ac:dyDescent="0.15">
      <c r="A1364" s="1">
        <v>27.24</v>
      </c>
      <c r="B1364" s="1">
        <v>-0.21135669000000001</v>
      </c>
      <c r="C1364" s="1">
        <v>-0.39966332999999998</v>
      </c>
      <c r="D1364" s="1">
        <v>-0.26359102000000001</v>
      </c>
    </row>
    <row r="1365" spans="1:4" x14ac:dyDescent="0.15">
      <c r="A1365" s="1">
        <v>27.26</v>
      </c>
      <c r="B1365" s="1">
        <v>-0.23464803000000001</v>
      </c>
      <c r="C1365" s="1">
        <v>-0.33936042999999999</v>
      </c>
      <c r="D1365" s="1">
        <v>-0.25891515999999998</v>
      </c>
    </row>
    <row r="1366" spans="1:4" x14ac:dyDescent="0.15">
      <c r="A1366" s="1">
        <v>27.28</v>
      </c>
      <c r="B1366" s="1">
        <v>-0.25136298000000001</v>
      </c>
      <c r="C1366" s="1">
        <v>-0.29081333999999998</v>
      </c>
      <c r="D1366" s="1">
        <v>-0.25375154</v>
      </c>
    </row>
    <row r="1367" spans="1:4" x14ac:dyDescent="0.15">
      <c r="A1367" s="1">
        <v>27.3</v>
      </c>
      <c r="B1367" s="1">
        <v>-0.26182513000000002</v>
      </c>
      <c r="C1367" s="1">
        <v>-0.25555433</v>
      </c>
      <c r="D1367" s="1">
        <v>-0.23455001</v>
      </c>
    </row>
    <row r="1368" spans="1:4" x14ac:dyDescent="0.15">
      <c r="A1368" s="1">
        <v>27.32</v>
      </c>
      <c r="B1368" s="1">
        <v>-0.26832784999999998</v>
      </c>
      <c r="C1368" s="1">
        <v>-0.23449949</v>
      </c>
      <c r="D1368" s="1">
        <v>-0.20814316999999999</v>
      </c>
    </row>
    <row r="1369" spans="1:4" x14ac:dyDescent="0.15">
      <c r="A1369" s="1">
        <v>27.34</v>
      </c>
      <c r="B1369" s="1">
        <v>-0.27324728999999998</v>
      </c>
      <c r="C1369" s="1">
        <v>-0.22611856999999999</v>
      </c>
      <c r="D1369" s="1">
        <v>-0.17471945999999999</v>
      </c>
    </row>
    <row r="1370" spans="1:4" x14ac:dyDescent="0.15">
      <c r="A1370" s="1">
        <v>27.36</v>
      </c>
      <c r="B1370" s="1">
        <v>-0.27106248999999999</v>
      </c>
      <c r="C1370" s="1">
        <v>-0.22616734999999999</v>
      </c>
      <c r="D1370" s="1">
        <v>-0.13673527999999999</v>
      </c>
    </row>
    <row r="1371" spans="1:4" x14ac:dyDescent="0.15">
      <c r="A1371" s="1">
        <v>27.38</v>
      </c>
      <c r="B1371" s="1">
        <v>-0.25258122</v>
      </c>
      <c r="C1371" s="1">
        <v>-0.23380807000000001</v>
      </c>
      <c r="D1371" s="1">
        <v>-9.5895635000000007E-2</v>
      </c>
    </row>
    <row r="1372" spans="1:4" x14ac:dyDescent="0.15">
      <c r="A1372" s="1">
        <v>27.4</v>
      </c>
      <c r="B1372" s="1">
        <v>-0.22369850999999999</v>
      </c>
      <c r="C1372" s="1">
        <v>-0.24660288</v>
      </c>
      <c r="D1372" s="1">
        <v>-5.5263328E-2</v>
      </c>
    </row>
    <row r="1373" spans="1:4" x14ac:dyDescent="0.15">
      <c r="A1373" s="1">
        <v>27.42</v>
      </c>
      <c r="B1373" s="1">
        <v>-0.20396073000000001</v>
      </c>
      <c r="C1373" s="1">
        <v>-0.26344378000000002</v>
      </c>
      <c r="D1373" s="1">
        <v>-1.8101585E-2</v>
      </c>
    </row>
    <row r="1374" spans="1:4" x14ac:dyDescent="0.15">
      <c r="A1374" s="1">
        <v>27.44</v>
      </c>
      <c r="B1374" s="1">
        <v>-0.20263479000000001</v>
      </c>
      <c r="C1374" s="1">
        <v>-0.28641751999999998</v>
      </c>
      <c r="D1374" s="1">
        <v>1.1172718999999999E-2</v>
      </c>
    </row>
    <row r="1375" spans="1:4" x14ac:dyDescent="0.15">
      <c r="A1375" s="1">
        <v>27.46</v>
      </c>
      <c r="B1375" s="1">
        <v>-0.22473014999999999</v>
      </c>
      <c r="C1375" s="1">
        <v>-0.30151362999999998</v>
      </c>
      <c r="D1375" s="1">
        <v>3.1188244E-2</v>
      </c>
    </row>
    <row r="1376" spans="1:4" x14ac:dyDescent="0.15">
      <c r="A1376" s="1">
        <v>27.48</v>
      </c>
      <c r="B1376" s="1">
        <v>-0.25879079999999999</v>
      </c>
      <c r="C1376" s="1">
        <v>-0.30412213999999999</v>
      </c>
      <c r="D1376" s="1">
        <v>4.7088968000000002E-2</v>
      </c>
    </row>
    <row r="1377" spans="1:4" x14ac:dyDescent="0.15">
      <c r="A1377" s="1">
        <v>27.5</v>
      </c>
      <c r="B1377" s="1">
        <v>-0.29236540999999999</v>
      </c>
      <c r="C1377" s="1">
        <v>-0.29409749000000002</v>
      </c>
      <c r="D1377" s="1">
        <v>6.5349249999999998E-2</v>
      </c>
    </row>
    <row r="1378" spans="1:4" x14ac:dyDescent="0.15">
      <c r="A1378" s="1">
        <v>27.52</v>
      </c>
      <c r="B1378" s="1">
        <v>-0.30914533</v>
      </c>
      <c r="C1378" s="1">
        <v>-0.27041446000000002</v>
      </c>
      <c r="D1378" s="1">
        <v>8.4343907999999995E-2</v>
      </c>
    </row>
    <row r="1379" spans="1:4" x14ac:dyDescent="0.15">
      <c r="A1379" s="1">
        <v>27.54</v>
      </c>
      <c r="B1379" s="1">
        <v>-0.29798247</v>
      </c>
      <c r="C1379" s="1">
        <v>-0.23618184</v>
      </c>
      <c r="D1379" s="1">
        <v>0.10370716000000001</v>
      </c>
    </row>
    <row r="1380" spans="1:4" x14ac:dyDescent="0.15">
      <c r="A1380" s="1">
        <v>27.56</v>
      </c>
      <c r="B1380" s="1">
        <v>-0.26801965</v>
      </c>
      <c r="C1380" s="1">
        <v>-0.20619562999999999</v>
      </c>
      <c r="D1380" s="1">
        <v>0.12250005</v>
      </c>
    </row>
    <row r="1381" spans="1:4" x14ac:dyDescent="0.15">
      <c r="A1381" s="1">
        <v>27.58</v>
      </c>
      <c r="B1381" s="1">
        <v>-0.23625592000000001</v>
      </c>
      <c r="C1381" s="1">
        <v>-0.18555841000000001</v>
      </c>
      <c r="D1381" s="1">
        <v>0.14194709999999999</v>
      </c>
    </row>
    <row r="1382" spans="1:4" x14ac:dyDescent="0.15">
      <c r="A1382" s="1">
        <v>27.6</v>
      </c>
      <c r="B1382" s="1">
        <v>-0.19756366</v>
      </c>
      <c r="C1382" s="1">
        <v>-0.17611068999999999</v>
      </c>
      <c r="D1382" s="1">
        <v>0.16058958000000001</v>
      </c>
    </row>
    <row r="1383" spans="1:4" x14ac:dyDescent="0.15">
      <c r="A1383" s="1">
        <v>27.62</v>
      </c>
      <c r="B1383" s="1">
        <v>-0.15605822999999999</v>
      </c>
      <c r="C1383" s="1">
        <v>-0.16451845000000001</v>
      </c>
      <c r="D1383" s="1">
        <v>0.18018411000000001</v>
      </c>
    </row>
    <row r="1384" spans="1:4" x14ac:dyDescent="0.15">
      <c r="A1384" s="1">
        <v>27.64</v>
      </c>
      <c r="B1384" s="1">
        <v>-0.11389536</v>
      </c>
      <c r="C1384" s="1">
        <v>-0.14900073</v>
      </c>
      <c r="D1384" s="1">
        <v>0.19853746999999999</v>
      </c>
    </row>
    <row r="1385" spans="1:4" x14ac:dyDescent="0.15">
      <c r="A1385" s="1">
        <v>27.66</v>
      </c>
      <c r="B1385" s="1">
        <v>-7.4860091000000004E-2</v>
      </c>
      <c r="C1385" s="1">
        <v>-0.12520642000000001</v>
      </c>
      <c r="D1385" s="1">
        <v>0.21938725000000001</v>
      </c>
    </row>
    <row r="1386" spans="1:4" x14ac:dyDescent="0.15">
      <c r="A1386" s="1">
        <v>27.68</v>
      </c>
      <c r="B1386" s="1">
        <v>-4.2131374999999999E-2</v>
      </c>
      <c r="C1386" s="1">
        <v>-8.9952446000000005E-2</v>
      </c>
      <c r="D1386" s="1">
        <v>0.24042695</v>
      </c>
    </row>
    <row r="1387" spans="1:4" x14ac:dyDescent="0.15">
      <c r="A1387" s="1">
        <v>27.7</v>
      </c>
      <c r="B1387" s="1">
        <v>-2.4701732000000001E-2</v>
      </c>
      <c r="C1387" s="1">
        <v>-3.6749351E-2</v>
      </c>
      <c r="D1387" s="1">
        <v>0.26204217000000002</v>
      </c>
    </row>
    <row r="1388" spans="1:4" x14ac:dyDescent="0.15">
      <c r="A1388" s="1">
        <v>27.72</v>
      </c>
      <c r="B1388" s="1">
        <v>-2.281791E-2</v>
      </c>
      <c r="C1388" s="1">
        <v>2.9907888000000001E-2</v>
      </c>
      <c r="D1388" s="1">
        <v>0.27491480000000001</v>
      </c>
    </row>
    <row r="1389" spans="1:4" x14ac:dyDescent="0.15">
      <c r="A1389" s="1">
        <v>27.74</v>
      </c>
      <c r="B1389" s="1">
        <v>-3.4010870999999998E-2</v>
      </c>
      <c r="C1389" s="1">
        <v>0.10127802</v>
      </c>
      <c r="D1389" s="1">
        <v>0.28886933999999997</v>
      </c>
    </row>
    <row r="1390" spans="1:4" x14ac:dyDescent="0.15">
      <c r="A1390" s="1">
        <v>27.76</v>
      </c>
      <c r="B1390" s="1">
        <v>-3.4109927999999998E-2</v>
      </c>
      <c r="C1390" s="1">
        <v>0.16755940999999999</v>
      </c>
      <c r="D1390" s="1">
        <v>0.31553979999999998</v>
      </c>
    </row>
    <row r="1391" spans="1:4" x14ac:dyDescent="0.15">
      <c r="A1391" s="1">
        <v>27.78</v>
      </c>
      <c r="B1391" s="1">
        <v>-1.6808236000000001E-2</v>
      </c>
      <c r="C1391" s="1">
        <v>0.2322428</v>
      </c>
      <c r="D1391" s="1">
        <v>0.34178736999999998</v>
      </c>
    </row>
    <row r="1392" spans="1:4" x14ac:dyDescent="0.15">
      <c r="A1392" s="1">
        <v>27.8</v>
      </c>
      <c r="B1392" s="1">
        <v>1.3177700000000001E-2</v>
      </c>
      <c r="C1392" s="1">
        <v>0.28004182</v>
      </c>
      <c r="D1392" s="1">
        <v>0.35656293</v>
      </c>
    </row>
    <row r="1393" spans="1:4" x14ac:dyDescent="0.15">
      <c r="A1393" s="1">
        <v>27.82</v>
      </c>
      <c r="B1393" s="1">
        <v>6.5972035999999998E-2</v>
      </c>
      <c r="C1393" s="1">
        <v>0.31220355999999999</v>
      </c>
      <c r="D1393" s="1">
        <v>0.36193765999999999</v>
      </c>
    </row>
    <row r="1394" spans="1:4" x14ac:dyDescent="0.15">
      <c r="A1394" s="1">
        <v>27.84</v>
      </c>
      <c r="B1394" s="1">
        <v>0.12999616</v>
      </c>
      <c r="C1394" s="1">
        <v>0.32558615000000002</v>
      </c>
      <c r="D1394" s="1">
        <v>0.35705799999999999</v>
      </c>
    </row>
    <row r="1395" spans="1:4" x14ac:dyDescent="0.15">
      <c r="A1395" s="1">
        <v>27.86</v>
      </c>
      <c r="B1395" s="1">
        <v>0.18962999</v>
      </c>
      <c r="C1395" s="1">
        <v>0.33022569000000002</v>
      </c>
      <c r="D1395" s="1">
        <v>0.34291692000000001</v>
      </c>
    </row>
    <row r="1396" spans="1:4" x14ac:dyDescent="0.15">
      <c r="A1396" s="1">
        <v>27.88</v>
      </c>
      <c r="B1396" s="1">
        <v>0.23518791</v>
      </c>
      <c r="C1396" s="1">
        <v>0.32116653000000001</v>
      </c>
      <c r="D1396" s="1">
        <v>0.32439084000000001</v>
      </c>
    </row>
    <row r="1397" spans="1:4" x14ac:dyDescent="0.15">
      <c r="A1397" s="1">
        <v>27.9</v>
      </c>
      <c r="B1397" s="1">
        <v>0.26485525999999998</v>
      </c>
      <c r="C1397" s="1">
        <v>0.30026289</v>
      </c>
      <c r="D1397" s="1">
        <v>0.30275870999999999</v>
      </c>
    </row>
    <row r="1398" spans="1:4" x14ac:dyDescent="0.15">
      <c r="A1398" s="1">
        <v>27.92</v>
      </c>
      <c r="B1398" s="1">
        <v>0.29195629000000001</v>
      </c>
      <c r="C1398" s="1">
        <v>0.27445280999999999</v>
      </c>
      <c r="D1398" s="1">
        <v>0.28195221999999998</v>
      </c>
    </row>
    <row r="1399" spans="1:4" x14ac:dyDescent="0.15">
      <c r="A1399" s="1">
        <v>27.94</v>
      </c>
      <c r="B1399" s="1">
        <v>0.31233717</v>
      </c>
      <c r="C1399" s="1">
        <v>0.24555999000000001</v>
      </c>
      <c r="D1399" s="1">
        <v>0.25975305999999998</v>
      </c>
    </row>
    <row r="1400" spans="1:4" x14ac:dyDescent="0.15">
      <c r="A1400" s="1">
        <v>27.96</v>
      </c>
      <c r="B1400" s="1">
        <v>0.32224965</v>
      </c>
      <c r="C1400" s="1">
        <v>0.23094086</v>
      </c>
      <c r="D1400" s="1">
        <v>0.23441392999999999</v>
      </c>
    </row>
    <row r="1401" spans="1:4" x14ac:dyDescent="0.15">
      <c r="A1401" s="1">
        <v>27.98</v>
      </c>
      <c r="B1401" s="1">
        <v>0.32177476999999999</v>
      </c>
      <c r="C1401" s="1">
        <v>0.20840988999999999</v>
      </c>
      <c r="D1401" s="1">
        <v>0.21120676999999999</v>
      </c>
    </row>
    <row r="1402" spans="1:4" x14ac:dyDescent="0.15">
      <c r="A1402" s="1">
        <v>28</v>
      </c>
      <c r="B1402" s="1">
        <v>0.30526273999999998</v>
      </c>
      <c r="C1402" s="1">
        <v>0.17542556000000001</v>
      </c>
      <c r="D1402" s="1">
        <v>0.19774794000000001</v>
      </c>
    </row>
    <row r="1403" spans="1:4" x14ac:dyDescent="0.15">
      <c r="A1403" s="1">
        <v>28.02</v>
      </c>
      <c r="B1403" s="1">
        <v>0.27482305000000001</v>
      </c>
      <c r="C1403" s="1">
        <v>0.14526538999999999</v>
      </c>
      <c r="D1403" s="1">
        <v>0.19305375</v>
      </c>
    </row>
    <row r="1404" spans="1:4" x14ac:dyDescent="0.15">
      <c r="A1404" s="1">
        <v>28.04</v>
      </c>
      <c r="B1404" s="1">
        <v>0.23656225</v>
      </c>
      <c r="C1404" s="1">
        <v>0.11266827</v>
      </c>
      <c r="D1404" s="1">
        <v>0.19449095</v>
      </c>
    </row>
    <row r="1405" spans="1:4" x14ac:dyDescent="0.15">
      <c r="A1405" s="1">
        <v>28.06</v>
      </c>
      <c r="B1405" s="1">
        <v>0.19859626999999999</v>
      </c>
      <c r="C1405" s="1">
        <v>8.4792442999999995E-2</v>
      </c>
      <c r="D1405" s="1">
        <v>0.19924441000000001</v>
      </c>
    </row>
    <row r="1406" spans="1:4" x14ac:dyDescent="0.15">
      <c r="A1406" s="1">
        <v>28.08</v>
      </c>
      <c r="B1406" s="1">
        <v>0.16703899</v>
      </c>
      <c r="C1406" s="1">
        <v>5.7457981999999998E-2</v>
      </c>
      <c r="D1406" s="1">
        <v>0.19813934999999999</v>
      </c>
    </row>
    <row r="1407" spans="1:4" x14ac:dyDescent="0.15">
      <c r="A1407" s="1">
        <v>28.1</v>
      </c>
      <c r="B1407" s="1">
        <v>0.14387364</v>
      </c>
      <c r="C1407" s="1">
        <v>3.7556992999999997E-2</v>
      </c>
      <c r="D1407" s="1">
        <v>0.19076902000000001</v>
      </c>
    </row>
    <row r="1408" spans="1:4" x14ac:dyDescent="0.15">
      <c r="A1408" s="1">
        <v>28.12</v>
      </c>
      <c r="B1408" s="1">
        <v>0.12547017999999999</v>
      </c>
      <c r="C1408" s="1">
        <v>2.3581499999999998E-2</v>
      </c>
      <c r="D1408" s="1">
        <v>0.18637908</v>
      </c>
    </row>
    <row r="1409" spans="1:4" x14ac:dyDescent="0.15">
      <c r="A1409" s="1">
        <v>28.14</v>
      </c>
      <c r="B1409" s="1">
        <v>0.11885155</v>
      </c>
      <c r="C1409" s="1">
        <v>6.4744321000000001E-3</v>
      </c>
      <c r="D1409" s="1">
        <v>0.18224538000000001</v>
      </c>
    </row>
    <row r="1410" spans="1:4" x14ac:dyDescent="0.15">
      <c r="A1410" s="1">
        <v>28.16</v>
      </c>
      <c r="B1410" s="1">
        <v>0.12780306999999999</v>
      </c>
      <c r="C1410" s="1">
        <v>-9.3804506999999992E-3</v>
      </c>
      <c r="D1410" s="1">
        <v>0.18169655000000001</v>
      </c>
    </row>
    <row r="1411" spans="1:4" x14ac:dyDescent="0.15">
      <c r="A1411" s="1">
        <v>28.18</v>
      </c>
      <c r="B1411" s="1">
        <v>0.15015213999999999</v>
      </c>
      <c r="C1411" s="1">
        <v>-2.6094338000000002E-2</v>
      </c>
      <c r="D1411" s="1">
        <v>0.18964769000000001</v>
      </c>
    </row>
    <row r="1412" spans="1:4" x14ac:dyDescent="0.15">
      <c r="A1412" s="1">
        <v>28.2</v>
      </c>
      <c r="B1412" s="1">
        <v>0.18465391</v>
      </c>
      <c r="C1412" s="1">
        <v>-4.0452370000000001E-2</v>
      </c>
      <c r="D1412" s="1">
        <v>0.20318612999999999</v>
      </c>
    </row>
    <row r="1413" spans="1:4" x14ac:dyDescent="0.15">
      <c r="A1413" s="1">
        <v>28.22</v>
      </c>
      <c r="B1413" s="1">
        <v>0.22261133999999999</v>
      </c>
      <c r="C1413" s="1">
        <v>-4.6720824000000001E-2</v>
      </c>
      <c r="D1413" s="1">
        <v>0.22242865000000001</v>
      </c>
    </row>
    <row r="1414" spans="1:4" x14ac:dyDescent="0.15">
      <c r="A1414" s="1">
        <v>28.24</v>
      </c>
      <c r="B1414" s="1">
        <v>0.25757551000000001</v>
      </c>
      <c r="C1414" s="1">
        <v>-4.6094301999999997E-2</v>
      </c>
      <c r="D1414" s="1">
        <v>0.24266613000000001</v>
      </c>
    </row>
    <row r="1415" spans="1:4" x14ac:dyDescent="0.15">
      <c r="A1415" s="1">
        <v>28.26</v>
      </c>
      <c r="B1415" s="1">
        <v>0.28511168999999997</v>
      </c>
      <c r="C1415" s="1">
        <v>-4.4100835999999997E-2</v>
      </c>
      <c r="D1415" s="1">
        <v>0.26030631999999998</v>
      </c>
    </row>
    <row r="1416" spans="1:4" x14ac:dyDescent="0.15">
      <c r="A1416" s="1">
        <v>28.28</v>
      </c>
      <c r="B1416" s="1">
        <v>0.29244003000000002</v>
      </c>
      <c r="C1416" s="1">
        <v>-3.8873920999999999E-2</v>
      </c>
      <c r="D1416" s="1">
        <v>0.27212175</v>
      </c>
    </row>
    <row r="1417" spans="1:4" x14ac:dyDescent="0.15">
      <c r="A1417" s="1">
        <v>28.3</v>
      </c>
      <c r="B1417" s="1">
        <v>0.27613526999999999</v>
      </c>
      <c r="C1417" s="1">
        <v>-3.0935121999999999E-2</v>
      </c>
      <c r="D1417" s="1">
        <v>0.27299142999999998</v>
      </c>
    </row>
    <row r="1418" spans="1:4" x14ac:dyDescent="0.15">
      <c r="A1418" s="1">
        <v>28.32</v>
      </c>
      <c r="B1418" s="1">
        <v>0.23885390000000001</v>
      </c>
      <c r="C1418" s="1">
        <v>-1.4712584000000001E-2</v>
      </c>
      <c r="D1418" s="1">
        <v>0.26420974000000003</v>
      </c>
    </row>
    <row r="1419" spans="1:4" x14ac:dyDescent="0.15">
      <c r="A1419" s="1">
        <v>28.34</v>
      </c>
      <c r="B1419" s="1">
        <v>0.19859280000000001</v>
      </c>
      <c r="C1419" s="1">
        <v>1.0463534E-2</v>
      </c>
      <c r="D1419" s="1">
        <v>0.24874826999999999</v>
      </c>
    </row>
    <row r="1420" spans="1:4" x14ac:dyDescent="0.15">
      <c r="A1420" s="1">
        <v>28.36</v>
      </c>
      <c r="B1420" s="1">
        <v>0.16026467999999999</v>
      </c>
      <c r="C1420" s="1">
        <v>3.9403150999999997E-2</v>
      </c>
      <c r="D1420" s="1">
        <v>0.24111598000000001</v>
      </c>
    </row>
    <row r="1421" spans="1:4" x14ac:dyDescent="0.15">
      <c r="A1421" s="1">
        <v>28.38</v>
      </c>
      <c r="B1421" s="1">
        <v>0.12956290000000001</v>
      </c>
      <c r="C1421" s="1">
        <v>5.7169980000000002E-2</v>
      </c>
      <c r="D1421" s="1">
        <v>0.24310121000000001</v>
      </c>
    </row>
    <row r="1422" spans="1:4" x14ac:dyDescent="0.15">
      <c r="A1422" s="1">
        <v>28.4</v>
      </c>
      <c r="B1422" s="1">
        <v>0.11094174</v>
      </c>
      <c r="C1422" s="1">
        <v>5.9015140000000001E-2</v>
      </c>
      <c r="D1422" s="1">
        <v>0.24681054999999999</v>
      </c>
    </row>
    <row r="1423" spans="1:4" x14ac:dyDescent="0.15">
      <c r="A1423" s="1">
        <v>28.42</v>
      </c>
      <c r="B1423" s="1">
        <v>0.10187595000000001</v>
      </c>
      <c r="C1423" s="1">
        <v>4.899995E-2</v>
      </c>
      <c r="D1423" s="1">
        <v>0.24957333000000001</v>
      </c>
    </row>
    <row r="1424" spans="1:4" x14ac:dyDescent="0.15">
      <c r="A1424" s="1">
        <v>28.44</v>
      </c>
      <c r="B1424" s="1">
        <v>0.10080901</v>
      </c>
      <c r="C1424" s="1">
        <v>2.9940475000000001E-2</v>
      </c>
      <c r="D1424" s="1">
        <v>0.248062</v>
      </c>
    </row>
    <row r="1425" spans="1:4" x14ac:dyDescent="0.15">
      <c r="A1425" s="1">
        <v>28.46</v>
      </c>
      <c r="B1425" s="1">
        <v>0.10574348</v>
      </c>
      <c r="C1425" s="1">
        <v>1.4574973E-2</v>
      </c>
      <c r="D1425" s="1">
        <v>0.24363661</v>
      </c>
    </row>
    <row r="1426" spans="1:4" x14ac:dyDescent="0.15">
      <c r="A1426" s="1">
        <v>28.48</v>
      </c>
      <c r="B1426" s="1">
        <v>0.12271480999999999</v>
      </c>
      <c r="C1426" s="1">
        <v>9.8448304000000007E-3</v>
      </c>
      <c r="D1426" s="1">
        <v>0.24188678</v>
      </c>
    </row>
    <row r="1427" spans="1:4" x14ac:dyDescent="0.15">
      <c r="A1427" s="1">
        <v>28.5</v>
      </c>
      <c r="B1427" s="1">
        <v>0.14547204999999999</v>
      </c>
      <c r="C1427" s="1">
        <v>2.0400067000000001E-2</v>
      </c>
      <c r="D1427" s="1">
        <v>0.24756913</v>
      </c>
    </row>
    <row r="1428" spans="1:4" x14ac:dyDescent="0.15">
      <c r="A1428" s="1">
        <v>28.52</v>
      </c>
      <c r="B1428" s="1">
        <v>0.17775964999999999</v>
      </c>
      <c r="C1428" s="1">
        <v>2.9788624E-2</v>
      </c>
      <c r="D1428" s="1">
        <v>0.26418141000000001</v>
      </c>
    </row>
    <row r="1429" spans="1:4" x14ac:dyDescent="0.15">
      <c r="A1429" s="1">
        <v>28.54</v>
      </c>
      <c r="B1429" s="1">
        <v>0.21760019</v>
      </c>
      <c r="C1429" s="1">
        <v>2.6632532E-2</v>
      </c>
      <c r="D1429" s="1">
        <v>0.28688396999999999</v>
      </c>
    </row>
    <row r="1430" spans="1:4" x14ac:dyDescent="0.15">
      <c r="A1430" s="1">
        <v>28.56</v>
      </c>
      <c r="B1430" s="1">
        <v>0.25032232999999998</v>
      </c>
      <c r="C1430" s="1">
        <v>4.6576925000000003E-3</v>
      </c>
      <c r="D1430" s="1">
        <v>0.31167873000000001</v>
      </c>
    </row>
    <row r="1431" spans="1:4" x14ac:dyDescent="0.15">
      <c r="A1431" s="1">
        <v>28.58</v>
      </c>
      <c r="B1431" s="1">
        <v>0.26784373</v>
      </c>
      <c r="C1431" s="1">
        <v>-2.9222432E-2</v>
      </c>
      <c r="D1431" s="1">
        <v>0.33631224999999998</v>
      </c>
    </row>
    <row r="1432" spans="1:4" x14ac:dyDescent="0.15">
      <c r="A1432" s="1">
        <v>28.6</v>
      </c>
      <c r="B1432" s="1">
        <v>0.26502853999999998</v>
      </c>
      <c r="C1432" s="1">
        <v>-6.4625840000000004E-2</v>
      </c>
      <c r="D1432" s="1">
        <v>0.35129275999999998</v>
      </c>
    </row>
    <row r="1433" spans="1:4" x14ac:dyDescent="0.15">
      <c r="A1433" s="1">
        <v>28.62</v>
      </c>
      <c r="B1433" s="1">
        <v>0.243282</v>
      </c>
      <c r="C1433" s="1">
        <v>-0.10284688</v>
      </c>
      <c r="D1433" s="1">
        <v>0.35246498999999998</v>
      </c>
    </row>
    <row r="1434" spans="1:4" x14ac:dyDescent="0.15">
      <c r="A1434" s="1">
        <v>28.64</v>
      </c>
      <c r="B1434" s="1">
        <v>0.21096222000000001</v>
      </c>
      <c r="C1434" s="1">
        <v>-0.11774112</v>
      </c>
      <c r="D1434" s="1">
        <v>0.34099347000000002</v>
      </c>
    </row>
    <row r="1435" spans="1:4" x14ac:dyDescent="0.15">
      <c r="A1435" s="1">
        <v>28.66</v>
      </c>
      <c r="B1435" s="1">
        <v>0.15399404</v>
      </c>
      <c r="C1435" s="1">
        <v>-0.10876139999999999</v>
      </c>
      <c r="D1435" s="1">
        <v>0.32715814999999998</v>
      </c>
    </row>
    <row r="1436" spans="1:4" x14ac:dyDescent="0.15">
      <c r="A1436" s="1">
        <v>28.68</v>
      </c>
      <c r="B1436" s="1">
        <v>7.3232813999999993E-2</v>
      </c>
      <c r="C1436" s="1">
        <v>-8.8022000000000003E-2</v>
      </c>
      <c r="D1436" s="1">
        <v>0.31365274999999998</v>
      </c>
    </row>
    <row r="1437" spans="1:4" x14ac:dyDescent="0.15">
      <c r="A1437" s="1">
        <v>28.7</v>
      </c>
      <c r="B1437" s="1">
        <v>-1.4562145E-2</v>
      </c>
      <c r="C1437" s="1">
        <v>-4.5456537999999998E-2</v>
      </c>
      <c r="D1437" s="1">
        <v>0.30536405</v>
      </c>
    </row>
    <row r="1438" spans="1:4" x14ac:dyDescent="0.15">
      <c r="A1438" s="1">
        <v>28.72</v>
      </c>
      <c r="B1438" s="1">
        <v>-9.8377944999999994E-2</v>
      </c>
      <c r="C1438" s="1">
        <v>7.8746048000000006E-3</v>
      </c>
      <c r="D1438" s="1">
        <v>0.29845208000000001</v>
      </c>
    </row>
    <row r="1439" spans="1:4" x14ac:dyDescent="0.15">
      <c r="A1439" s="1">
        <v>28.74</v>
      </c>
      <c r="B1439" s="1">
        <v>-0.17933525</v>
      </c>
      <c r="C1439" s="1">
        <v>6.0370408E-2</v>
      </c>
      <c r="D1439" s="1">
        <v>0.29470768000000003</v>
      </c>
    </row>
    <row r="1440" spans="1:4" x14ac:dyDescent="0.15">
      <c r="A1440" s="1">
        <v>28.76</v>
      </c>
      <c r="B1440" s="1">
        <v>-0.25387353000000001</v>
      </c>
      <c r="C1440" s="1">
        <v>0.10941447</v>
      </c>
      <c r="D1440" s="1">
        <v>0.29303214999999999</v>
      </c>
    </row>
    <row r="1441" spans="1:4" x14ac:dyDescent="0.15">
      <c r="A1441" s="1">
        <v>28.78</v>
      </c>
      <c r="B1441" s="1">
        <v>-0.31738896999999999</v>
      </c>
      <c r="C1441" s="1">
        <v>0.14988739000000001</v>
      </c>
      <c r="D1441" s="1">
        <v>0.29491539999999999</v>
      </c>
    </row>
    <row r="1442" spans="1:4" x14ac:dyDescent="0.15">
      <c r="A1442" s="1">
        <v>28.8</v>
      </c>
      <c r="B1442" s="1">
        <v>-0.36468050000000002</v>
      </c>
      <c r="C1442" s="1">
        <v>0.17604669000000001</v>
      </c>
      <c r="D1442" s="1">
        <v>0.30276809999999998</v>
      </c>
    </row>
    <row r="1443" spans="1:4" x14ac:dyDescent="0.15">
      <c r="A1443" s="1">
        <v>28.82</v>
      </c>
      <c r="B1443" s="1">
        <v>-0.38776490000000002</v>
      </c>
      <c r="C1443" s="1">
        <v>0.18597153999999999</v>
      </c>
      <c r="D1443" s="1">
        <v>0.31211354000000002</v>
      </c>
    </row>
    <row r="1444" spans="1:4" x14ac:dyDescent="0.15">
      <c r="A1444" s="1">
        <v>28.84</v>
      </c>
      <c r="B1444" s="1">
        <v>-0.37681385000000001</v>
      </c>
      <c r="C1444" s="1">
        <v>0.18270939</v>
      </c>
      <c r="D1444" s="1">
        <v>0.32540746999999998</v>
      </c>
    </row>
    <row r="1445" spans="1:4" x14ac:dyDescent="0.15">
      <c r="A1445" s="1">
        <v>28.86</v>
      </c>
      <c r="B1445" s="1">
        <v>-0.34572037</v>
      </c>
      <c r="C1445" s="1">
        <v>0.18268545999999999</v>
      </c>
      <c r="D1445" s="1">
        <v>0.34508644999999999</v>
      </c>
    </row>
    <row r="1446" spans="1:4" x14ac:dyDescent="0.15">
      <c r="A1446" s="1">
        <v>28.88</v>
      </c>
      <c r="B1446" s="1">
        <v>-0.31328238000000003</v>
      </c>
      <c r="C1446" s="1">
        <v>0.18792063000000001</v>
      </c>
      <c r="D1446" s="1">
        <v>0.37052515000000003</v>
      </c>
    </row>
    <row r="1447" spans="1:4" x14ac:dyDescent="0.15">
      <c r="A1447" s="1">
        <v>28.9</v>
      </c>
      <c r="B1447" s="1">
        <v>-0.28555884999999998</v>
      </c>
      <c r="C1447" s="1">
        <v>0.19412062999999999</v>
      </c>
      <c r="D1447" s="1">
        <v>0.39360522999999997</v>
      </c>
    </row>
    <row r="1448" spans="1:4" x14ac:dyDescent="0.15">
      <c r="A1448" s="1">
        <v>28.92</v>
      </c>
      <c r="B1448" s="1">
        <v>-0.26125009999999999</v>
      </c>
      <c r="C1448" s="1">
        <v>0.20112832999999999</v>
      </c>
      <c r="D1448" s="1">
        <v>0.40547928999999999</v>
      </c>
    </row>
    <row r="1449" spans="1:4" x14ac:dyDescent="0.15">
      <c r="A1449" s="1">
        <v>28.94</v>
      </c>
      <c r="B1449" s="1">
        <v>-0.25043837000000002</v>
      </c>
      <c r="C1449" s="1">
        <v>0.20971147000000001</v>
      </c>
      <c r="D1449" s="1">
        <v>0.40838707000000002</v>
      </c>
    </row>
    <row r="1450" spans="1:4" x14ac:dyDescent="0.15">
      <c r="A1450" s="1">
        <v>28.96</v>
      </c>
      <c r="B1450" s="1">
        <v>-0.25549609000000001</v>
      </c>
      <c r="C1450" s="1">
        <v>0.20955631999999999</v>
      </c>
      <c r="D1450" s="1">
        <v>0.40792357000000001</v>
      </c>
    </row>
    <row r="1451" spans="1:4" x14ac:dyDescent="0.15">
      <c r="A1451" s="1">
        <v>28.98</v>
      </c>
      <c r="B1451" s="1">
        <v>-0.27099040000000002</v>
      </c>
      <c r="C1451" s="1">
        <v>0.19983110000000001</v>
      </c>
      <c r="D1451" s="1">
        <v>0.40546747999999999</v>
      </c>
    </row>
    <row r="1452" spans="1:4" x14ac:dyDescent="0.15">
      <c r="A1452" s="1">
        <v>29</v>
      </c>
      <c r="B1452" s="1">
        <v>-0.29514015999999998</v>
      </c>
      <c r="C1452" s="1">
        <v>0.18846463999999999</v>
      </c>
      <c r="D1452" s="1">
        <v>0.39759973999999998</v>
      </c>
    </row>
    <row r="1453" spans="1:4" x14ac:dyDescent="0.15">
      <c r="A1453" s="1">
        <v>29.02</v>
      </c>
      <c r="B1453" s="1">
        <v>-0.31972110999999998</v>
      </c>
      <c r="C1453" s="1">
        <v>0.17599272999999999</v>
      </c>
      <c r="D1453" s="1">
        <v>0.38529925999999998</v>
      </c>
    </row>
    <row r="1454" spans="1:4" x14ac:dyDescent="0.15">
      <c r="A1454" s="1">
        <v>29.04</v>
      </c>
      <c r="B1454" s="1">
        <v>-0.33900280999999999</v>
      </c>
      <c r="C1454" s="1">
        <v>0.16164336000000001</v>
      </c>
      <c r="D1454" s="1">
        <v>0.37409721000000001</v>
      </c>
    </row>
    <row r="1455" spans="1:4" x14ac:dyDescent="0.15">
      <c r="A1455" s="1">
        <v>29.06</v>
      </c>
      <c r="B1455" s="1">
        <v>-0.34512977</v>
      </c>
      <c r="C1455" s="1">
        <v>0.14903058999999999</v>
      </c>
      <c r="D1455" s="1">
        <v>0.36217536</v>
      </c>
    </row>
    <row r="1456" spans="1:4" x14ac:dyDescent="0.15">
      <c r="A1456" s="1">
        <v>29.08</v>
      </c>
      <c r="B1456" s="1">
        <v>-0.34006475000000003</v>
      </c>
      <c r="C1456" s="1">
        <v>0.13889571000000001</v>
      </c>
      <c r="D1456" s="1">
        <v>0.35080714000000002</v>
      </c>
    </row>
    <row r="1457" spans="1:4" x14ac:dyDescent="0.15">
      <c r="A1457" s="1">
        <v>29.1</v>
      </c>
      <c r="B1457" s="1">
        <v>-0.31062203999999999</v>
      </c>
      <c r="C1457" s="1">
        <v>0.13032993000000001</v>
      </c>
      <c r="D1457" s="1">
        <v>0.33970191</v>
      </c>
    </row>
    <row r="1458" spans="1:4" x14ac:dyDescent="0.15">
      <c r="A1458" s="1">
        <v>29.12</v>
      </c>
      <c r="B1458" s="1">
        <v>-0.25465178999999999</v>
      </c>
      <c r="C1458" s="1">
        <v>0.12034055</v>
      </c>
      <c r="D1458" s="1">
        <v>0.33456049999999998</v>
      </c>
    </row>
    <row r="1459" spans="1:4" x14ac:dyDescent="0.15">
      <c r="A1459" s="1">
        <v>29.14</v>
      </c>
      <c r="B1459" s="1">
        <v>-0.18079934</v>
      </c>
      <c r="C1459" s="1">
        <v>0.10731145</v>
      </c>
      <c r="D1459" s="1">
        <v>0.33346600999999998</v>
      </c>
    </row>
    <row r="1460" spans="1:4" x14ac:dyDescent="0.15">
      <c r="A1460" s="1">
        <v>29.16</v>
      </c>
      <c r="B1460" s="1">
        <v>-0.10612389</v>
      </c>
      <c r="C1460" s="1">
        <v>9.5538038000000006E-2</v>
      </c>
      <c r="D1460" s="1">
        <v>0.33235541000000002</v>
      </c>
    </row>
    <row r="1461" spans="1:4" x14ac:dyDescent="0.15">
      <c r="A1461" s="1">
        <v>29.18</v>
      </c>
      <c r="B1461" s="1">
        <v>-2.9250358000000001E-2</v>
      </c>
      <c r="C1461" s="1">
        <v>8.8087107999999997E-2</v>
      </c>
      <c r="D1461" s="1">
        <v>0.33609926000000001</v>
      </c>
    </row>
    <row r="1462" spans="1:4" x14ac:dyDescent="0.15">
      <c r="A1462" s="1">
        <v>29.2</v>
      </c>
      <c r="B1462" s="1">
        <v>3.8933321999999999E-2</v>
      </c>
      <c r="C1462" s="1">
        <v>8.5766486000000003E-2</v>
      </c>
      <c r="D1462" s="1">
        <v>0.34224612999999998</v>
      </c>
    </row>
    <row r="1463" spans="1:4" x14ac:dyDescent="0.15">
      <c r="A1463" s="1">
        <v>29.22</v>
      </c>
      <c r="B1463" s="1">
        <v>9.4912491000000002E-2</v>
      </c>
      <c r="C1463" s="1">
        <v>9.4089535000000002E-2</v>
      </c>
      <c r="D1463" s="1">
        <v>0.34615635</v>
      </c>
    </row>
    <row r="1464" spans="1:4" x14ac:dyDescent="0.15">
      <c r="A1464" s="1">
        <v>29.24</v>
      </c>
      <c r="B1464" s="1">
        <v>0.14460127</v>
      </c>
      <c r="C1464" s="1">
        <v>0.10724095</v>
      </c>
      <c r="D1464" s="1">
        <v>0.34298128</v>
      </c>
    </row>
    <row r="1465" spans="1:4" x14ac:dyDescent="0.15">
      <c r="A1465" s="1">
        <v>29.26</v>
      </c>
      <c r="B1465" s="1">
        <v>0.18493865000000001</v>
      </c>
      <c r="C1465" s="1">
        <v>0.12535470000000001</v>
      </c>
      <c r="D1465" s="1">
        <v>0.33377809000000003</v>
      </c>
    </row>
    <row r="1466" spans="1:4" x14ac:dyDescent="0.15">
      <c r="A1466" s="1">
        <v>29.28</v>
      </c>
      <c r="B1466" s="1">
        <v>0.21567267000000001</v>
      </c>
      <c r="C1466" s="1">
        <v>0.14369733000000001</v>
      </c>
      <c r="D1466" s="1">
        <v>0.32042134</v>
      </c>
    </row>
    <row r="1467" spans="1:4" x14ac:dyDescent="0.15">
      <c r="A1467" s="1">
        <v>29.3</v>
      </c>
      <c r="B1467" s="1">
        <v>0.23384793000000001</v>
      </c>
      <c r="C1467" s="1">
        <v>0.16072939999999999</v>
      </c>
      <c r="D1467" s="1">
        <v>0.30549655999999997</v>
      </c>
    </row>
    <row r="1468" spans="1:4" x14ac:dyDescent="0.15">
      <c r="A1468" s="1">
        <v>29.32</v>
      </c>
      <c r="B1468" s="1">
        <v>0.23827147000000001</v>
      </c>
      <c r="C1468" s="1">
        <v>0.16949317</v>
      </c>
      <c r="D1468" s="1">
        <v>0.28675585999999997</v>
      </c>
    </row>
    <row r="1469" spans="1:4" x14ac:dyDescent="0.15">
      <c r="A1469" s="1">
        <v>29.34</v>
      </c>
      <c r="B1469" s="1">
        <v>0.23973295</v>
      </c>
      <c r="C1469" s="1">
        <v>0.16247023999999999</v>
      </c>
      <c r="D1469" s="1">
        <v>0.27008068000000002</v>
      </c>
    </row>
    <row r="1470" spans="1:4" x14ac:dyDescent="0.15">
      <c r="A1470" s="1">
        <v>29.36</v>
      </c>
      <c r="B1470" s="1">
        <v>0.25367743999999998</v>
      </c>
      <c r="C1470" s="1">
        <v>0.12672497999999999</v>
      </c>
      <c r="D1470" s="1">
        <v>0.25788274999999999</v>
      </c>
    </row>
    <row r="1471" spans="1:4" x14ac:dyDescent="0.15">
      <c r="A1471" s="1">
        <v>29.38</v>
      </c>
      <c r="B1471" s="1">
        <v>0.28161758999999997</v>
      </c>
      <c r="C1471" s="1">
        <v>7.3411609000000003E-2</v>
      </c>
      <c r="D1471" s="1">
        <v>0.25387284999999998</v>
      </c>
    </row>
    <row r="1472" spans="1:4" x14ac:dyDescent="0.15">
      <c r="A1472" s="1">
        <v>29.4</v>
      </c>
      <c r="B1472" s="1">
        <v>0.3130018</v>
      </c>
      <c r="C1472" s="1">
        <v>4.1324967999999997E-3</v>
      </c>
      <c r="D1472" s="1">
        <v>0.25728916000000002</v>
      </c>
    </row>
    <row r="1473" spans="1:4" x14ac:dyDescent="0.15">
      <c r="A1473" s="1">
        <v>29.42</v>
      </c>
      <c r="B1473" s="1">
        <v>0.34492126000000001</v>
      </c>
      <c r="C1473" s="1">
        <v>-6.9534483999999994E-2</v>
      </c>
      <c r="D1473" s="1">
        <v>0.26517615</v>
      </c>
    </row>
    <row r="1474" spans="1:4" x14ac:dyDescent="0.15">
      <c r="A1474" s="1">
        <v>29.44</v>
      </c>
      <c r="B1474" s="1">
        <v>0.36570208999999998</v>
      </c>
      <c r="C1474" s="1">
        <v>-0.14368879000000001</v>
      </c>
      <c r="D1474" s="1">
        <v>0.2689532</v>
      </c>
    </row>
    <row r="1475" spans="1:4" x14ac:dyDescent="0.15">
      <c r="A1475" s="1">
        <v>29.46</v>
      </c>
      <c r="B1475" s="1">
        <v>0.38061650000000002</v>
      </c>
      <c r="C1475" s="1">
        <v>-0.20551522</v>
      </c>
      <c r="D1475" s="1">
        <v>0.26310713000000002</v>
      </c>
    </row>
    <row r="1476" spans="1:4" x14ac:dyDescent="0.15">
      <c r="A1476" s="1">
        <v>29.48</v>
      </c>
      <c r="B1476" s="1">
        <v>0.39496448000000001</v>
      </c>
      <c r="C1476" s="1">
        <v>-0.24799967000000001</v>
      </c>
      <c r="D1476" s="1">
        <v>0.25170835000000003</v>
      </c>
    </row>
    <row r="1477" spans="1:4" x14ac:dyDescent="0.15">
      <c r="A1477" s="1">
        <v>29.5</v>
      </c>
      <c r="B1477" s="1">
        <v>0.40668868000000002</v>
      </c>
      <c r="C1477" s="1">
        <v>-0.27464371999999998</v>
      </c>
      <c r="D1477" s="1">
        <v>0.24382043</v>
      </c>
    </row>
    <row r="1478" spans="1:4" x14ac:dyDescent="0.15">
      <c r="A1478" s="1">
        <v>29.52</v>
      </c>
      <c r="B1478" s="1">
        <v>0.41352431000000001</v>
      </c>
      <c r="C1478" s="1">
        <v>-0.29238450999999999</v>
      </c>
      <c r="D1478" s="1">
        <v>0.23801601</v>
      </c>
    </row>
    <row r="1479" spans="1:4" x14ac:dyDescent="0.15">
      <c r="A1479" s="1">
        <v>29.54</v>
      </c>
      <c r="B1479" s="1">
        <v>0.41359038999999997</v>
      </c>
      <c r="C1479" s="1">
        <v>-0.28970199000000002</v>
      </c>
      <c r="D1479" s="1">
        <v>0.22768376000000001</v>
      </c>
    </row>
    <row r="1480" spans="1:4" x14ac:dyDescent="0.15">
      <c r="A1480" s="1">
        <v>29.56</v>
      </c>
      <c r="B1480" s="1">
        <v>0.40713262</v>
      </c>
      <c r="C1480" s="1">
        <v>-0.25751365999999998</v>
      </c>
      <c r="D1480" s="1">
        <v>0.22008116999999999</v>
      </c>
    </row>
    <row r="1481" spans="1:4" x14ac:dyDescent="0.15">
      <c r="A1481" s="1">
        <v>29.58</v>
      </c>
      <c r="B1481" s="1">
        <v>0.38920669000000002</v>
      </c>
      <c r="C1481" s="1">
        <v>-0.20659456000000001</v>
      </c>
      <c r="D1481" s="1">
        <v>0.21434665999999999</v>
      </c>
    </row>
    <row r="1482" spans="1:4" x14ac:dyDescent="0.15">
      <c r="A1482" s="1">
        <v>29.6</v>
      </c>
      <c r="B1482" s="1">
        <v>0.36538555</v>
      </c>
      <c r="C1482" s="1">
        <v>-0.14879898</v>
      </c>
      <c r="D1482" s="1">
        <v>0.21052588999999999</v>
      </c>
    </row>
    <row r="1483" spans="1:4" x14ac:dyDescent="0.15">
      <c r="A1483" s="1">
        <v>29.62</v>
      </c>
      <c r="B1483" s="1">
        <v>0.33983151</v>
      </c>
      <c r="C1483" s="1">
        <v>-9.2576314000000007E-2</v>
      </c>
      <c r="D1483" s="1">
        <v>0.20600143000000001</v>
      </c>
    </row>
    <row r="1484" spans="1:4" x14ac:dyDescent="0.15">
      <c r="A1484" s="1">
        <v>29.64</v>
      </c>
      <c r="B1484" s="1">
        <v>0.30802239999999997</v>
      </c>
      <c r="C1484" s="1">
        <v>-5.0498078000000002E-2</v>
      </c>
      <c r="D1484" s="1">
        <v>0.20177059</v>
      </c>
    </row>
    <row r="1485" spans="1:4" x14ac:dyDescent="0.15">
      <c r="A1485" s="1">
        <v>29.66</v>
      </c>
      <c r="B1485" s="1">
        <v>0.26731258000000002</v>
      </c>
      <c r="C1485" s="1">
        <v>-2.2396770999999999E-2</v>
      </c>
      <c r="D1485" s="1">
        <v>0.19940144000000001</v>
      </c>
    </row>
    <row r="1486" spans="1:4" x14ac:dyDescent="0.15">
      <c r="A1486" s="1">
        <v>29.68</v>
      </c>
      <c r="B1486" s="1">
        <v>0.22437422000000001</v>
      </c>
      <c r="C1486" s="1">
        <v>-1.8613028000000001E-3</v>
      </c>
      <c r="D1486" s="1">
        <v>0.20307373000000001</v>
      </c>
    </row>
    <row r="1487" spans="1:4" x14ac:dyDescent="0.15">
      <c r="A1487" s="1">
        <v>29.7</v>
      </c>
      <c r="B1487" s="1">
        <v>0.17671592</v>
      </c>
      <c r="C1487" s="1">
        <v>1.42354E-2</v>
      </c>
      <c r="D1487" s="1">
        <v>0.21006511999999999</v>
      </c>
    </row>
    <row r="1488" spans="1:4" x14ac:dyDescent="0.15">
      <c r="A1488" s="1">
        <v>29.72</v>
      </c>
      <c r="B1488" s="1">
        <v>0.12597417</v>
      </c>
      <c r="C1488" s="1">
        <v>1.5477545000000001E-2</v>
      </c>
      <c r="D1488" s="1">
        <v>0.21851559000000001</v>
      </c>
    </row>
    <row r="1489" spans="1:4" x14ac:dyDescent="0.15">
      <c r="A1489" s="1">
        <v>29.74</v>
      </c>
      <c r="B1489" s="1">
        <v>7.0963543000000004E-2</v>
      </c>
      <c r="C1489" s="1">
        <v>-2.2844972E-3</v>
      </c>
      <c r="D1489" s="1">
        <v>0.22752584000000001</v>
      </c>
    </row>
    <row r="1490" spans="1:4" x14ac:dyDescent="0.15">
      <c r="A1490" s="1">
        <v>29.76</v>
      </c>
      <c r="B1490" s="1">
        <v>1.342105E-2</v>
      </c>
      <c r="C1490" s="1">
        <v>-3.6823698000000002E-2</v>
      </c>
      <c r="D1490" s="1">
        <v>0.23977620999999999</v>
      </c>
    </row>
    <row r="1491" spans="1:4" x14ac:dyDescent="0.15">
      <c r="A1491" s="1">
        <v>29.78</v>
      </c>
      <c r="B1491" s="1">
        <v>-4.3862222999999999E-2</v>
      </c>
      <c r="C1491" s="1">
        <v>-8.4820091E-2</v>
      </c>
      <c r="D1491" s="1">
        <v>0.25483377000000001</v>
      </c>
    </row>
    <row r="1492" spans="1:4" x14ac:dyDescent="0.15">
      <c r="A1492" s="1">
        <v>29.8</v>
      </c>
      <c r="B1492" s="1">
        <v>-0.10023975</v>
      </c>
      <c r="C1492" s="1">
        <v>-0.15128005999999999</v>
      </c>
      <c r="D1492" s="1">
        <v>0.27709629000000002</v>
      </c>
    </row>
    <row r="1493" spans="1:4" x14ac:dyDescent="0.15">
      <c r="A1493" s="1">
        <v>29.82</v>
      </c>
      <c r="B1493" s="1">
        <v>-0.15264647000000001</v>
      </c>
      <c r="C1493" s="1">
        <v>-0.22660620000000001</v>
      </c>
      <c r="D1493" s="1">
        <v>0.30525672999999998</v>
      </c>
    </row>
    <row r="1494" spans="1:4" x14ac:dyDescent="0.15">
      <c r="A1494" s="1">
        <v>29.84</v>
      </c>
      <c r="B1494" s="1">
        <v>-0.19918184</v>
      </c>
      <c r="C1494" s="1">
        <v>-0.30619056</v>
      </c>
      <c r="D1494" s="1">
        <v>0.33778107000000002</v>
      </c>
    </row>
    <row r="1495" spans="1:4" x14ac:dyDescent="0.15">
      <c r="A1495" s="1">
        <v>29.86</v>
      </c>
      <c r="B1495" s="1">
        <v>-0.23447092999999999</v>
      </c>
      <c r="C1495" s="1">
        <v>-0.38330404000000001</v>
      </c>
      <c r="D1495" s="1">
        <v>0.36971257000000002</v>
      </c>
    </row>
    <row r="1496" spans="1:4" x14ac:dyDescent="0.15">
      <c r="A1496" s="1">
        <v>29.88</v>
      </c>
      <c r="B1496" s="1">
        <v>-0.25498449000000001</v>
      </c>
      <c r="C1496" s="1">
        <v>-0.45095648999999999</v>
      </c>
      <c r="D1496" s="1">
        <v>0.40025256999999997</v>
      </c>
    </row>
    <row r="1497" spans="1:4" x14ac:dyDescent="0.15">
      <c r="A1497" s="1">
        <v>29.9</v>
      </c>
      <c r="B1497" s="1">
        <v>-0.26323716000000003</v>
      </c>
      <c r="C1497" s="1">
        <v>-0.50689028999999997</v>
      </c>
      <c r="D1497" s="1">
        <v>0.43012372999999998</v>
      </c>
    </row>
    <row r="1498" spans="1:4" x14ac:dyDescent="0.15">
      <c r="A1498" s="1">
        <v>29.92</v>
      </c>
      <c r="B1498" s="1">
        <v>-0.25363063000000002</v>
      </c>
      <c r="C1498" s="1">
        <v>-0.54475437000000004</v>
      </c>
      <c r="D1498" s="1">
        <v>0.45567374999999999</v>
      </c>
    </row>
    <row r="1499" spans="1:4" x14ac:dyDescent="0.15">
      <c r="A1499" s="1">
        <v>29.94</v>
      </c>
      <c r="B1499" s="1">
        <v>-0.23000393999999999</v>
      </c>
      <c r="C1499" s="1">
        <v>-0.55798707999999997</v>
      </c>
      <c r="D1499" s="1">
        <v>0.47749722999999999</v>
      </c>
    </row>
    <row r="1500" spans="1:4" x14ac:dyDescent="0.15">
      <c r="A1500" s="1">
        <v>29.96</v>
      </c>
      <c r="B1500" s="1">
        <v>-0.19285434000000001</v>
      </c>
      <c r="C1500" s="1">
        <v>-0.53450171000000002</v>
      </c>
      <c r="D1500" s="1">
        <v>0.49598561000000002</v>
      </c>
    </row>
    <row r="1501" spans="1:4" x14ac:dyDescent="0.15">
      <c r="A1501" s="1">
        <v>29.98</v>
      </c>
      <c r="B1501" s="1">
        <v>-0.14865085</v>
      </c>
      <c r="C1501" s="1">
        <v>-0.49481149000000002</v>
      </c>
      <c r="D1501" s="1">
        <v>0.50883825999999999</v>
      </c>
    </row>
    <row r="1502" spans="1:4" x14ac:dyDescent="0.15">
      <c r="A1502" s="1">
        <v>30</v>
      </c>
      <c r="B1502" s="1">
        <v>-0.10284676</v>
      </c>
      <c r="C1502" s="1">
        <v>-0.45375252999999999</v>
      </c>
      <c r="D1502" s="1">
        <v>0.51820909000000004</v>
      </c>
    </row>
    <row r="1503" spans="1:4" x14ac:dyDescent="0.15">
      <c r="A1503" s="1">
        <v>30.02</v>
      </c>
      <c r="B1503" s="1">
        <v>-6.3189562000000005E-2</v>
      </c>
      <c r="C1503" s="1">
        <v>-0.41268705999999999</v>
      </c>
      <c r="D1503" s="1">
        <v>0.52506818</v>
      </c>
    </row>
    <row r="1504" spans="1:4" x14ac:dyDescent="0.15">
      <c r="A1504" s="1">
        <v>30.04</v>
      </c>
      <c r="B1504" s="1">
        <v>-3.8093360999999999E-2</v>
      </c>
      <c r="C1504" s="1">
        <v>-0.37163275000000001</v>
      </c>
      <c r="D1504" s="1">
        <v>0.52884209999999998</v>
      </c>
    </row>
    <row r="1505" spans="1:4" x14ac:dyDescent="0.15">
      <c r="A1505" s="1">
        <v>30.06</v>
      </c>
      <c r="B1505" s="1">
        <v>-2.8361008E-2</v>
      </c>
      <c r="C1505" s="1">
        <v>-0.33145577999999998</v>
      </c>
      <c r="D1505" s="1">
        <v>0.52265110999999997</v>
      </c>
    </row>
    <row r="1506" spans="1:4" x14ac:dyDescent="0.15">
      <c r="A1506" s="1">
        <v>30.08</v>
      </c>
      <c r="B1506" s="1">
        <v>-2.910869E-2</v>
      </c>
      <c r="C1506" s="1">
        <v>-0.29388191000000002</v>
      </c>
      <c r="D1506" s="1">
        <v>0.50104298999999997</v>
      </c>
    </row>
    <row r="1507" spans="1:4" x14ac:dyDescent="0.15">
      <c r="A1507" s="1">
        <v>30.1</v>
      </c>
      <c r="B1507" s="1">
        <v>-3.2645039000000001E-2</v>
      </c>
      <c r="C1507" s="1">
        <v>-0.25048482</v>
      </c>
      <c r="D1507" s="1">
        <v>0.47249973000000001</v>
      </c>
    </row>
    <row r="1508" spans="1:4" x14ac:dyDescent="0.15">
      <c r="A1508" s="1">
        <v>30.12</v>
      </c>
      <c r="B1508" s="1">
        <v>-3.7970592999999997E-2</v>
      </c>
      <c r="C1508" s="1">
        <v>-0.19888701</v>
      </c>
      <c r="D1508" s="1">
        <v>0.44299295</v>
      </c>
    </row>
    <row r="1509" spans="1:4" x14ac:dyDescent="0.15">
      <c r="A1509" s="1">
        <v>30.14</v>
      </c>
      <c r="B1509" s="1">
        <v>-4.2571522000000001E-2</v>
      </c>
      <c r="C1509" s="1">
        <v>-0.14482239999999999</v>
      </c>
      <c r="D1509" s="1">
        <v>0.41372007999999999</v>
      </c>
    </row>
    <row r="1510" spans="1:4" x14ac:dyDescent="0.15">
      <c r="A1510" s="1">
        <v>30.16</v>
      </c>
      <c r="B1510" s="1">
        <v>-4.7953905999999998E-2</v>
      </c>
      <c r="C1510" s="1">
        <v>-9.3716653999999996E-2</v>
      </c>
      <c r="D1510" s="1">
        <v>0.38577718</v>
      </c>
    </row>
    <row r="1511" spans="1:4" x14ac:dyDescent="0.15">
      <c r="A1511" s="1">
        <v>30.18</v>
      </c>
      <c r="B1511" s="1">
        <v>-4.9861269999999999E-2</v>
      </c>
      <c r="C1511" s="1">
        <v>-4.7386268000000002E-2</v>
      </c>
      <c r="D1511" s="1">
        <v>0.36873045999999998</v>
      </c>
    </row>
    <row r="1512" spans="1:4" x14ac:dyDescent="0.15">
      <c r="A1512" s="1">
        <v>30.2</v>
      </c>
      <c r="B1512" s="1">
        <v>-3.9482336999999999E-2</v>
      </c>
      <c r="C1512" s="1">
        <v>-8.6700105000000003E-3</v>
      </c>
      <c r="D1512" s="1">
        <v>0.36569248999999998</v>
      </c>
    </row>
    <row r="1513" spans="1:4" x14ac:dyDescent="0.15">
      <c r="A1513" s="1">
        <v>30.22</v>
      </c>
      <c r="B1513" s="1">
        <v>-8.5923769000000004E-3</v>
      </c>
      <c r="C1513" s="1">
        <v>1.9974035000000001E-2</v>
      </c>
      <c r="D1513" s="1">
        <v>0.37540955999999998</v>
      </c>
    </row>
    <row r="1514" spans="1:4" x14ac:dyDescent="0.15">
      <c r="A1514" s="1">
        <v>30.24</v>
      </c>
      <c r="B1514" s="1">
        <v>3.4042101999999998E-2</v>
      </c>
      <c r="C1514" s="1">
        <v>3.8835584999999999E-2</v>
      </c>
      <c r="D1514" s="1">
        <v>0.39305353999999998</v>
      </c>
    </row>
    <row r="1515" spans="1:4" x14ac:dyDescent="0.15">
      <c r="A1515" s="1">
        <v>30.26</v>
      </c>
      <c r="B1515" s="1">
        <v>7.6047376999999999E-2</v>
      </c>
      <c r="C1515" s="1">
        <v>5.6915581999999999E-2</v>
      </c>
      <c r="D1515" s="1">
        <v>0.41191547000000001</v>
      </c>
    </row>
    <row r="1516" spans="1:4" x14ac:dyDescent="0.15">
      <c r="A1516" s="1">
        <v>30.28</v>
      </c>
      <c r="B1516" s="1">
        <v>0.11740442</v>
      </c>
      <c r="C1516" s="1">
        <v>7.9435352000000001E-2</v>
      </c>
      <c r="D1516" s="1">
        <v>0.43423158000000001</v>
      </c>
    </row>
    <row r="1517" spans="1:4" x14ac:dyDescent="0.15">
      <c r="A1517" s="1">
        <v>30.3</v>
      </c>
      <c r="B1517" s="1">
        <v>0.14889427</v>
      </c>
      <c r="C1517" s="1">
        <v>0.10534892999999999</v>
      </c>
      <c r="D1517" s="1">
        <v>0.45645986</v>
      </c>
    </row>
    <row r="1518" spans="1:4" x14ac:dyDescent="0.15">
      <c r="A1518" s="1">
        <v>30.32</v>
      </c>
      <c r="B1518" s="1">
        <v>0.17896674000000001</v>
      </c>
      <c r="C1518" s="1">
        <v>0.13438821000000001</v>
      </c>
      <c r="D1518" s="1">
        <v>0.47205132999999999</v>
      </c>
    </row>
    <row r="1519" spans="1:4" x14ac:dyDescent="0.15">
      <c r="A1519" s="1">
        <v>30.34</v>
      </c>
      <c r="B1519" s="1">
        <v>0.22041153999999999</v>
      </c>
      <c r="C1519" s="1">
        <v>0.16283758000000001</v>
      </c>
      <c r="D1519" s="1">
        <v>0.46901251999999999</v>
      </c>
    </row>
    <row r="1520" spans="1:4" x14ac:dyDescent="0.15">
      <c r="A1520" s="1">
        <v>30.36</v>
      </c>
      <c r="B1520" s="1">
        <v>0.27135161000000002</v>
      </c>
      <c r="C1520" s="1">
        <v>0.18943535</v>
      </c>
      <c r="D1520" s="1">
        <v>0.44517097</v>
      </c>
    </row>
    <row r="1521" spans="1:4" x14ac:dyDescent="0.15">
      <c r="A1521" s="1">
        <v>30.38</v>
      </c>
      <c r="B1521" s="1">
        <v>0.32285912999999999</v>
      </c>
      <c r="C1521" s="1">
        <v>0.21097615</v>
      </c>
      <c r="D1521" s="1">
        <v>0.40754705000000002</v>
      </c>
    </row>
    <row r="1522" spans="1:4" x14ac:dyDescent="0.15">
      <c r="A1522" s="1">
        <v>30.4</v>
      </c>
      <c r="B1522" s="1">
        <v>0.36803441999999997</v>
      </c>
      <c r="C1522" s="1">
        <v>0.23240346000000001</v>
      </c>
      <c r="D1522" s="1">
        <v>0.36487062999999997</v>
      </c>
    </row>
    <row r="1523" spans="1:4" x14ac:dyDescent="0.15">
      <c r="A1523" s="1">
        <v>30.42</v>
      </c>
      <c r="B1523" s="1">
        <v>0.39413746999999999</v>
      </c>
      <c r="C1523" s="1">
        <v>0.25119563</v>
      </c>
      <c r="D1523" s="1">
        <v>0.32440797999999998</v>
      </c>
    </row>
    <row r="1524" spans="1:4" x14ac:dyDescent="0.15">
      <c r="A1524" s="1">
        <v>30.44</v>
      </c>
      <c r="B1524" s="1">
        <v>0.39762566999999999</v>
      </c>
      <c r="C1524" s="1">
        <v>0.26374525999999998</v>
      </c>
      <c r="D1524" s="1">
        <v>0.28596073</v>
      </c>
    </row>
    <row r="1525" spans="1:4" x14ac:dyDescent="0.15">
      <c r="A1525" s="1">
        <v>30.46</v>
      </c>
      <c r="B1525" s="1">
        <v>0.37149072999999999</v>
      </c>
      <c r="C1525" s="1">
        <v>0.26645954999999999</v>
      </c>
      <c r="D1525" s="1">
        <v>0.25062969000000002</v>
      </c>
    </row>
    <row r="1526" spans="1:4" x14ac:dyDescent="0.15">
      <c r="A1526" s="1">
        <v>30.48</v>
      </c>
      <c r="B1526" s="1">
        <v>0.32605233</v>
      </c>
      <c r="C1526" s="1">
        <v>0.25654336</v>
      </c>
      <c r="D1526" s="1">
        <v>0.21608374999999999</v>
      </c>
    </row>
    <row r="1527" spans="1:4" x14ac:dyDescent="0.15">
      <c r="A1527" s="1">
        <v>30.5</v>
      </c>
      <c r="B1527" s="1">
        <v>0.27989193000000001</v>
      </c>
      <c r="C1527" s="1">
        <v>0.24227931999999999</v>
      </c>
      <c r="D1527" s="1">
        <v>0.18262096999999999</v>
      </c>
    </row>
    <row r="1528" spans="1:4" x14ac:dyDescent="0.15">
      <c r="A1528" s="1">
        <v>30.52</v>
      </c>
      <c r="B1528" s="1">
        <v>0.24592895000000001</v>
      </c>
      <c r="C1528" s="1">
        <v>0.22818503000000001</v>
      </c>
      <c r="D1528" s="1">
        <v>0.15472267000000001</v>
      </c>
    </row>
    <row r="1529" spans="1:4" x14ac:dyDescent="0.15">
      <c r="A1529" s="1">
        <v>30.54</v>
      </c>
      <c r="B1529" s="1">
        <v>0.22473261</v>
      </c>
      <c r="C1529" s="1">
        <v>0.21553953000000001</v>
      </c>
      <c r="D1529" s="1">
        <v>0.14058395000000001</v>
      </c>
    </row>
    <row r="1530" spans="1:4" x14ac:dyDescent="0.15">
      <c r="A1530" s="1">
        <v>30.56</v>
      </c>
      <c r="B1530" s="1">
        <v>0.20452274000000001</v>
      </c>
      <c r="C1530" s="1">
        <v>0.20313321000000001</v>
      </c>
      <c r="D1530" s="1">
        <v>0.13886477</v>
      </c>
    </row>
    <row r="1531" spans="1:4" x14ac:dyDescent="0.15">
      <c r="A1531" s="1">
        <v>30.58</v>
      </c>
      <c r="B1531" s="1">
        <v>0.18351217</v>
      </c>
      <c r="C1531" s="1">
        <v>0.18794200999999999</v>
      </c>
      <c r="D1531" s="1">
        <v>0.14516979999999999</v>
      </c>
    </row>
    <row r="1532" spans="1:4" x14ac:dyDescent="0.15">
      <c r="A1532" s="1">
        <v>30.6</v>
      </c>
      <c r="B1532" s="1">
        <v>0.15960057</v>
      </c>
      <c r="C1532" s="1">
        <v>0.16817037000000001</v>
      </c>
      <c r="D1532" s="1">
        <v>0.15298581999999999</v>
      </c>
    </row>
    <row r="1533" spans="1:4" x14ac:dyDescent="0.15">
      <c r="A1533" s="1">
        <v>30.62</v>
      </c>
      <c r="B1533" s="1">
        <v>0.13293385999999999</v>
      </c>
      <c r="C1533" s="1">
        <v>0.14018121</v>
      </c>
      <c r="D1533" s="1">
        <v>0.16241016999999999</v>
      </c>
    </row>
    <row r="1534" spans="1:4" x14ac:dyDescent="0.15">
      <c r="A1534" s="1">
        <v>30.64</v>
      </c>
      <c r="B1534" s="1">
        <v>0.10829561</v>
      </c>
      <c r="C1534" s="1">
        <v>0.10584282</v>
      </c>
      <c r="D1534" s="1">
        <v>0.17372280000000001</v>
      </c>
    </row>
    <row r="1535" spans="1:4" x14ac:dyDescent="0.15">
      <c r="A1535" s="1">
        <v>30.66</v>
      </c>
      <c r="B1535" s="1">
        <v>9.1523055000000006E-2</v>
      </c>
      <c r="C1535" s="1">
        <v>6.9997923000000004E-2</v>
      </c>
      <c r="D1535" s="1">
        <v>0.18974916999999999</v>
      </c>
    </row>
    <row r="1536" spans="1:4" x14ac:dyDescent="0.15">
      <c r="A1536" s="1">
        <v>30.68</v>
      </c>
      <c r="B1536" s="1">
        <v>7.7233973999999997E-2</v>
      </c>
      <c r="C1536" s="1">
        <v>3.7684318000000001E-2</v>
      </c>
      <c r="D1536" s="1">
        <v>0.20674223999999999</v>
      </c>
    </row>
    <row r="1537" spans="1:4" x14ac:dyDescent="0.15">
      <c r="A1537" s="1">
        <v>30.7</v>
      </c>
      <c r="B1537" s="1">
        <v>6.8011643999999996E-2</v>
      </c>
      <c r="C1537" s="1">
        <v>5.4334680999999999E-3</v>
      </c>
      <c r="D1537" s="1">
        <v>0.21969994000000001</v>
      </c>
    </row>
    <row r="1538" spans="1:4" x14ac:dyDescent="0.15">
      <c r="A1538" s="1">
        <v>30.72</v>
      </c>
      <c r="B1538" s="1">
        <v>6.8082851999999999E-2</v>
      </c>
      <c r="C1538" s="1">
        <v>-3.314843E-2</v>
      </c>
      <c r="D1538" s="1">
        <v>0.21761521</v>
      </c>
    </row>
    <row r="1539" spans="1:4" x14ac:dyDescent="0.15">
      <c r="A1539" s="1">
        <v>30.74</v>
      </c>
      <c r="B1539" s="1">
        <v>7.4063014999999996E-2</v>
      </c>
      <c r="C1539" s="1">
        <v>-7.9870998999999998E-2</v>
      </c>
      <c r="D1539" s="1">
        <v>0.20171574</v>
      </c>
    </row>
    <row r="1540" spans="1:4" x14ac:dyDescent="0.15">
      <c r="A1540" s="1">
        <v>30.76</v>
      </c>
      <c r="B1540" s="1">
        <v>7.6228877E-2</v>
      </c>
      <c r="C1540" s="1">
        <v>-0.12243901</v>
      </c>
      <c r="D1540" s="1">
        <v>0.18476834</v>
      </c>
    </row>
    <row r="1541" spans="1:4" x14ac:dyDescent="0.15">
      <c r="A1541" s="1">
        <v>30.78</v>
      </c>
      <c r="B1541" s="1">
        <v>7.3899674999999998E-2</v>
      </c>
      <c r="C1541" s="1">
        <v>-0.16012578</v>
      </c>
      <c r="D1541" s="1">
        <v>0.16895449000000001</v>
      </c>
    </row>
    <row r="1542" spans="1:4" x14ac:dyDescent="0.15">
      <c r="A1542" s="1">
        <v>30.8</v>
      </c>
      <c r="B1542" s="1">
        <v>6.4236173999999993E-2</v>
      </c>
      <c r="C1542" s="1">
        <v>-0.19246706999999999</v>
      </c>
      <c r="D1542" s="1">
        <v>0.15356420000000001</v>
      </c>
    </row>
    <row r="1543" spans="1:4" x14ac:dyDescent="0.15">
      <c r="A1543" s="1">
        <v>30.82</v>
      </c>
      <c r="B1543" s="1">
        <v>4.1688307000000001E-2</v>
      </c>
      <c r="C1543" s="1">
        <v>-0.2131381</v>
      </c>
      <c r="D1543" s="1">
        <v>0.13630490000000001</v>
      </c>
    </row>
    <row r="1544" spans="1:4" x14ac:dyDescent="0.15">
      <c r="A1544" s="1">
        <v>30.84</v>
      </c>
      <c r="B1544" s="1">
        <v>6.6308510999999997E-3</v>
      </c>
      <c r="C1544" s="1">
        <v>-0.22898524000000001</v>
      </c>
      <c r="D1544" s="1">
        <v>0.11735637</v>
      </c>
    </row>
    <row r="1545" spans="1:4" x14ac:dyDescent="0.15">
      <c r="A1545" s="1">
        <v>30.86</v>
      </c>
      <c r="B1545" s="1">
        <v>-3.0965530000000002E-2</v>
      </c>
      <c r="C1545" s="1">
        <v>-0.24781027999999999</v>
      </c>
      <c r="D1545" s="1">
        <v>9.4247864000000001E-2</v>
      </c>
    </row>
    <row r="1546" spans="1:4" x14ac:dyDescent="0.15">
      <c r="A1546" s="1">
        <v>30.88</v>
      </c>
      <c r="B1546" s="1">
        <v>-6.9102785E-2</v>
      </c>
      <c r="C1546" s="1">
        <v>-0.27104201999999999</v>
      </c>
      <c r="D1546" s="1">
        <v>7.5015323999999994E-2</v>
      </c>
    </row>
    <row r="1547" spans="1:4" x14ac:dyDescent="0.15">
      <c r="A1547" s="1">
        <v>30.9</v>
      </c>
      <c r="B1547" s="1">
        <v>-0.10250177000000001</v>
      </c>
      <c r="C1547" s="1">
        <v>-0.29497785999999998</v>
      </c>
      <c r="D1547" s="1">
        <v>5.8550620999999997E-2</v>
      </c>
    </row>
    <row r="1548" spans="1:4" x14ac:dyDescent="0.15">
      <c r="A1548" s="1">
        <v>30.92</v>
      </c>
      <c r="B1548" s="1">
        <v>-0.12543598</v>
      </c>
      <c r="C1548" s="1">
        <v>-0.31906162999999998</v>
      </c>
      <c r="D1548" s="1">
        <v>3.7315566000000001E-2</v>
      </c>
    </row>
    <row r="1549" spans="1:4" x14ac:dyDescent="0.15">
      <c r="A1549" s="1">
        <v>30.94</v>
      </c>
      <c r="B1549" s="1">
        <v>-0.14557291</v>
      </c>
      <c r="C1549" s="1">
        <v>-0.34240804000000002</v>
      </c>
      <c r="D1549" s="1">
        <v>4.6810443999999998E-3</v>
      </c>
    </row>
    <row r="1550" spans="1:4" x14ac:dyDescent="0.15">
      <c r="A1550" s="1">
        <v>30.96</v>
      </c>
      <c r="B1550" s="1">
        <v>-0.16557669</v>
      </c>
      <c r="C1550" s="1">
        <v>-0.35727267000000001</v>
      </c>
      <c r="D1550" s="1">
        <v>-3.5946954000000003E-2</v>
      </c>
    </row>
    <row r="1551" spans="1:4" x14ac:dyDescent="0.15">
      <c r="A1551" s="1">
        <v>30.98</v>
      </c>
      <c r="B1551" s="1">
        <v>-0.18610955000000001</v>
      </c>
      <c r="C1551" s="1">
        <v>-0.35780494000000002</v>
      </c>
      <c r="D1551" s="1">
        <v>-8.2204082999999997E-2</v>
      </c>
    </row>
    <row r="1552" spans="1:4" x14ac:dyDescent="0.15">
      <c r="A1552" s="1">
        <v>31</v>
      </c>
      <c r="B1552" s="1">
        <v>-0.20570290999999999</v>
      </c>
      <c r="C1552" s="1">
        <v>-0.34501172000000002</v>
      </c>
      <c r="D1552" s="1">
        <v>-0.1168555</v>
      </c>
    </row>
    <row r="1553" spans="1:4" x14ac:dyDescent="0.15">
      <c r="A1553" s="1">
        <v>31.02</v>
      </c>
      <c r="B1553" s="1">
        <v>-0.22789077999999999</v>
      </c>
      <c r="C1553" s="1">
        <v>-0.29579797000000002</v>
      </c>
      <c r="D1553" s="1">
        <v>-0.12584867999999999</v>
      </c>
    </row>
    <row r="1554" spans="1:4" x14ac:dyDescent="0.15">
      <c r="A1554" s="1">
        <v>31.04</v>
      </c>
      <c r="B1554" s="1">
        <v>-0.24617446000000001</v>
      </c>
      <c r="C1554" s="1">
        <v>-0.22183238</v>
      </c>
      <c r="D1554" s="1">
        <v>-0.11178153</v>
      </c>
    </row>
    <row r="1555" spans="1:4" x14ac:dyDescent="0.15">
      <c r="A1555" s="1">
        <v>31.06</v>
      </c>
      <c r="B1555" s="1">
        <v>-0.25395635</v>
      </c>
      <c r="C1555" s="1">
        <v>-0.13504690999999999</v>
      </c>
      <c r="D1555" s="1">
        <v>-7.7283062E-2</v>
      </c>
    </row>
    <row r="1556" spans="1:4" x14ac:dyDescent="0.15">
      <c r="A1556" s="1">
        <v>31.08</v>
      </c>
      <c r="B1556" s="1">
        <v>-0.24935531</v>
      </c>
      <c r="C1556" s="1">
        <v>-5.3859293000000003E-2</v>
      </c>
      <c r="D1556" s="1">
        <v>-3.645379E-2</v>
      </c>
    </row>
    <row r="1557" spans="1:4" x14ac:dyDescent="0.15">
      <c r="A1557" s="1">
        <v>31.1</v>
      </c>
      <c r="B1557" s="1">
        <v>-0.23095298</v>
      </c>
      <c r="C1557" s="1">
        <v>1.4457991E-2</v>
      </c>
      <c r="D1557" s="1">
        <v>4.1349051E-3</v>
      </c>
    </row>
    <row r="1558" spans="1:4" x14ac:dyDescent="0.15">
      <c r="A1558" s="1">
        <v>31.12</v>
      </c>
      <c r="B1558" s="1">
        <v>-0.19480703999999999</v>
      </c>
      <c r="C1558" s="1">
        <v>5.7819701000000001E-2</v>
      </c>
      <c r="D1558" s="1">
        <v>4.3177348999999997E-2</v>
      </c>
    </row>
    <row r="1559" spans="1:4" x14ac:dyDescent="0.15">
      <c r="A1559" s="1">
        <v>31.14</v>
      </c>
      <c r="B1559" s="1">
        <v>-0.13343695999999999</v>
      </c>
      <c r="C1559" s="1">
        <v>6.7009041000000005E-2</v>
      </c>
      <c r="D1559" s="1">
        <v>8.1220224999999993E-2</v>
      </c>
    </row>
    <row r="1560" spans="1:4" x14ac:dyDescent="0.15">
      <c r="A1560" s="1">
        <v>31.16</v>
      </c>
      <c r="B1560" s="1">
        <v>-5.9399113000000003E-2</v>
      </c>
      <c r="C1560" s="1">
        <v>5.6396305000000001E-2</v>
      </c>
      <c r="D1560" s="1">
        <v>0.11856838</v>
      </c>
    </row>
    <row r="1561" spans="1:4" x14ac:dyDescent="0.15">
      <c r="A1561" s="1">
        <v>31.18</v>
      </c>
      <c r="B1561" s="1">
        <v>1.6117576000000002E-2</v>
      </c>
      <c r="C1561" s="1">
        <v>3.4713145000000001E-2</v>
      </c>
      <c r="D1561" s="1">
        <v>0.15875602</v>
      </c>
    </row>
    <row r="1562" spans="1:4" x14ac:dyDescent="0.15">
      <c r="A1562" s="1">
        <v>31.2</v>
      </c>
      <c r="B1562" s="1">
        <v>7.4508548999999993E-2</v>
      </c>
      <c r="C1562" s="1">
        <v>1.5075368E-2</v>
      </c>
      <c r="D1562" s="1">
        <v>0.19147864000000001</v>
      </c>
    </row>
    <row r="1563" spans="1:4" x14ac:dyDescent="0.15">
      <c r="A1563" s="1">
        <v>31.22</v>
      </c>
      <c r="B1563" s="1">
        <v>0.11539525</v>
      </c>
      <c r="C1563" s="1">
        <v>8.3464136999999994E-3</v>
      </c>
      <c r="D1563" s="1">
        <v>0.20723879000000001</v>
      </c>
    </row>
    <row r="1564" spans="1:4" x14ac:dyDescent="0.15">
      <c r="A1564" s="1">
        <v>31.24</v>
      </c>
      <c r="B1564" s="1">
        <v>0.14998639</v>
      </c>
      <c r="C1564" s="1">
        <v>2.6434770999999999E-2</v>
      </c>
      <c r="D1564" s="1">
        <v>0.21159903999999999</v>
      </c>
    </row>
    <row r="1565" spans="1:4" x14ac:dyDescent="0.15">
      <c r="A1565" s="1">
        <v>31.26</v>
      </c>
      <c r="B1565" s="1">
        <v>0.16908200000000001</v>
      </c>
      <c r="C1565" s="1">
        <v>6.4046777999999999E-2</v>
      </c>
      <c r="D1565" s="1">
        <v>0.20699287999999999</v>
      </c>
    </row>
    <row r="1566" spans="1:4" x14ac:dyDescent="0.15">
      <c r="A1566" s="1">
        <v>31.28</v>
      </c>
      <c r="B1566" s="1">
        <v>0.16746232</v>
      </c>
      <c r="C1566" s="1">
        <v>0.11362240999999999</v>
      </c>
      <c r="D1566" s="1">
        <v>0.20201863</v>
      </c>
    </row>
    <row r="1567" spans="1:4" x14ac:dyDescent="0.15">
      <c r="A1567" s="1">
        <v>31.3</v>
      </c>
      <c r="B1567" s="1">
        <v>0.15681254</v>
      </c>
      <c r="C1567" s="1">
        <v>0.16574613999999999</v>
      </c>
      <c r="D1567" s="1">
        <v>0.19285756000000001</v>
      </c>
    </row>
    <row r="1568" spans="1:4" x14ac:dyDescent="0.15">
      <c r="A1568" s="1">
        <v>31.32</v>
      </c>
      <c r="B1568" s="1">
        <v>0.14443096</v>
      </c>
      <c r="C1568" s="1">
        <v>0.21601618</v>
      </c>
      <c r="D1568" s="1">
        <v>0.18372620000000001</v>
      </c>
    </row>
    <row r="1569" spans="1:4" x14ac:dyDescent="0.15">
      <c r="A1569" s="1">
        <v>31.34</v>
      </c>
      <c r="B1569" s="1">
        <v>0.13880018</v>
      </c>
      <c r="C1569" s="1">
        <v>0.24766462</v>
      </c>
      <c r="D1569" s="1">
        <v>0.17265910000000001</v>
      </c>
    </row>
    <row r="1570" spans="1:4" x14ac:dyDescent="0.15">
      <c r="A1570" s="1">
        <v>31.36</v>
      </c>
      <c r="B1570" s="1">
        <v>0.14473730000000001</v>
      </c>
      <c r="C1570" s="1">
        <v>0.25246226999999999</v>
      </c>
      <c r="D1570" s="1">
        <v>0.16031015000000001</v>
      </c>
    </row>
    <row r="1571" spans="1:4" x14ac:dyDescent="0.15">
      <c r="A1571" s="1">
        <v>31.38</v>
      </c>
      <c r="B1571" s="1">
        <v>0.16303854000000001</v>
      </c>
      <c r="C1571" s="1">
        <v>0.24324267999999999</v>
      </c>
      <c r="D1571" s="1">
        <v>0.15030727999999999</v>
      </c>
    </row>
    <row r="1572" spans="1:4" x14ac:dyDescent="0.15">
      <c r="A1572" s="1">
        <v>31.4</v>
      </c>
      <c r="B1572" s="1">
        <v>0.19543066000000001</v>
      </c>
      <c r="C1572" s="1">
        <v>0.23253993000000001</v>
      </c>
      <c r="D1572" s="1">
        <v>0.14500914000000001</v>
      </c>
    </row>
    <row r="1573" spans="1:4" x14ac:dyDescent="0.15">
      <c r="A1573" s="1">
        <v>31.42</v>
      </c>
      <c r="B1573" s="1">
        <v>0.23782592</v>
      </c>
      <c r="C1573" s="1">
        <v>0.21826917000000001</v>
      </c>
      <c r="D1573" s="1">
        <v>0.14029791</v>
      </c>
    </row>
    <row r="1574" spans="1:4" x14ac:dyDescent="0.15">
      <c r="A1574" s="1">
        <v>31.44</v>
      </c>
      <c r="B1574" s="1">
        <v>0.27818897999999997</v>
      </c>
      <c r="C1574" s="1">
        <v>0.20990465</v>
      </c>
      <c r="D1574" s="1">
        <v>0.13478893</v>
      </c>
    </row>
    <row r="1575" spans="1:4" x14ac:dyDescent="0.15">
      <c r="A1575" s="1">
        <v>31.46</v>
      </c>
      <c r="B1575" s="1">
        <v>0.31845802000000001</v>
      </c>
      <c r="C1575" s="1">
        <v>0.20633937999999999</v>
      </c>
      <c r="D1575" s="1">
        <v>0.12612274000000001</v>
      </c>
    </row>
    <row r="1576" spans="1:4" x14ac:dyDescent="0.15">
      <c r="A1576" s="1">
        <v>31.48</v>
      </c>
      <c r="B1576" s="1">
        <v>0.35295685999999998</v>
      </c>
      <c r="C1576" s="1">
        <v>0.20909769</v>
      </c>
      <c r="D1576" s="1">
        <v>0.11538331</v>
      </c>
    </row>
    <row r="1577" spans="1:4" x14ac:dyDescent="0.15">
      <c r="A1577" s="1">
        <v>31.5</v>
      </c>
      <c r="B1577" s="1">
        <v>0.37192153999999999</v>
      </c>
      <c r="C1577" s="1">
        <v>0.20481542999999999</v>
      </c>
      <c r="D1577" s="1">
        <v>0.10202402000000001</v>
      </c>
    </row>
    <row r="1578" spans="1:4" x14ac:dyDescent="0.15">
      <c r="A1578" s="1">
        <v>31.52</v>
      </c>
      <c r="B1578" s="1">
        <v>0.38116789000000001</v>
      </c>
      <c r="C1578" s="1">
        <v>0.19016515000000001</v>
      </c>
      <c r="D1578" s="1">
        <v>8.4014881999999999E-2</v>
      </c>
    </row>
    <row r="1579" spans="1:4" x14ac:dyDescent="0.15">
      <c r="A1579" s="1">
        <v>31.54</v>
      </c>
      <c r="B1579" s="1">
        <v>0.38507688000000001</v>
      </c>
      <c r="C1579" s="1">
        <v>0.1626523</v>
      </c>
      <c r="D1579" s="1">
        <v>6.0405023000000002E-2</v>
      </c>
    </row>
    <row r="1580" spans="1:4" x14ac:dyDescent="0.15">
      <c r="A1580" s="1">
        <v>31.56</v>
      </c>
      <c r="B1580" s="1">
        <v>0.37992517999999997</v>
      </c>
      <c r="C1580" s="1">
        <v>0.12549558999999999</v>
      </c>
      <c r="D1580" s="1">
        <v>4.3168735999999999E-2</v>
      </c>
    </row>
    <row r="1581" spans="1:4" x14ac:dyDescent="0.15">
      <c r="A1581" s="1">
        <v>31.58</v>
      </c>
      <c r="B1581" s="1">
        <v>0.36240766000000002</v>
      </c>
      <c r="C1581" s="1">
        <v>6.6090444999999998E-2</v>
      </c>
      <c r="D1581" s="1">
        <v>3.5911582999999997E-2</v>
      </c>
    </row>
    <row r="1582" spans="1:4" x14ac:dyDescent="0.15">
      <c r="A1582" s="1">
        <v>31.6</v>
      </c>
      <c r="B1582" s="1">
        <v>0.33123084000000003</v>
      </c>
      <c r="C1582" s="1">
        <v>-2.2054383999999998E-3</v>
      </c>
      <c r="D1582" s="1">
        <v>3.7962971999999998E-2</v>
      </c>
    </row>
    <row r="1583" spans="1:4" x14ac:dyDescent="0.15">
      <c r="A1583" s="1">
        <v>31.62</v>
      </c>
      <c r="B1583" s="1">
        <v>0.29248455000000001</v>
      </c>
      <c r="C1583" s="1">
        <v>-6.1059078000000003E-2</v>
      </c>
      <c r="D1583" s="1">
        <v>4.5656657000000003E-2</v>
      </c>
    </row>
    <row r="1584" spans="1:4" x14ac:dyDescent="0.15">
      <c r="A1584" s="1">
        <v>31.64</v>
      </c>
      <c r="B1584" s="1">
        <v>0.24550517999999999</v>
      </c>
      <c r="C1584" s="1">
        <v>-0.1077086</v>
      </c>
      <c r="D1584" s="1">
        <v>5.8626917000000001E-2</v>
      </c>
    </row>
    <row r="1585" spans="1:4" x14ac:dyDescent="0.15">
      <c r="A1585" s="1">
        <v>31.66</v>
      </c>
      <c r="B1585" s="1">
        <v>0.192662</v>
      </c>
      <c r="C1585" s="1">
        <v>-0.13195662</v>
      </c>
      <c r="D1585" s="1">
        <v>7.6223441000000003E-2</v>
      </c>
    </row>
    <row r="1586" spans="1:4" x14ac:dyDescent="0.15">
      <c r="A1586" s="1">
        <v>31.68</v>
      </c>
      <c r="B1586" s="1">
        <v>0.13562811</v>
      </c>
      <c r="C1586" s="1">
        <v>-0.14353811</v>
      </c>
      <c r="D1586" s="1">
        <v>9.9325658999999997E-2</v>
      </c>
    </row>
    <row r="1587" spans="1:4" x14ac:dyDescent="0.15">
      <c r="A1587" s="1">
        <v>31.7</v>
      </c>
      <c r="B1587" s="1">
        <v>7.7852488999999997E-2</v>
      </c>
      <c r="C1587" s="1">
        <v>-0.15366563</v>
      </c>
      <c r="D1587" s="1">
        <v>0.12430226</v>
      </c>
    </row>
    <row r="1588" spans="1:4" x14ac:dyDescent="0.15">
      <c r="A1588" s="1">
        <v>31.72</v>
      </c>
      <c r="B1588" s="1">
        <v>1.9792331999999999E-2</v>
      </c>
      <c r="C1588" s="1">
        <v>-0.15442044999999999</v>
      </c>
      <c r="D1588" s="1">
        <v>0.14115997999999999</v>
      </c>
    </row>
    <row r="1589" spans="1:4" x14ac:dyDescent="0.15">
      <c r="A1589" s="1">
        <v>31.74</v>
      </c>
      <c r="B1589" s="1">
        <v>-3.6146072000000001E-2</v>
      </c>
      <c r="C1589" s="1">
        <v>-0.13955498</v>
      </c>
      <c r="D1589" s="1">
        <v>0.14701727000000001</v>
      </c>
    </row>
    <row r="1590" spans="1:4" x14ac:dyDescent="0.15">
      <c r="A1590" s="1">
        <v>31.76</v>
      </c>
      <c r="B1590" s="1">
        <v>-8.4847224999999998E-2</v>
      </c>
      <c r="C1590" s="1">
        <v>-0.11429409</v>
      </c>
      <c r="D1590" s="1">
        <v>0.1456141</v>
      </c>
    </row>
    <row r="1591" spans="1:4" x14ac:dyDescent="0.15">
      <c r="A1591" s="1">
        <v>31.78</v>
      </c>
      <c r="B1591" s="1">
        <v>-0.12920757999999999</v>
      </c>
      <c r="C1591" s="1">
        <v>-9.3805206000000002E-2</v>
      </c>
      <c r="D1591" s="1">
        <v>0.13314543000000001</v>
      </c>
    </row>
    <row r="1592" spans="1:4" x14ac:dyDescent="0.15">
      <c r="A1592" s="1">
        <v>31.8</v>
      </c>
      <c r="B1592" s="1">
        <v>-0.16562903000000001</v>
      </c>
      <c r="C1592" s="1">
        <v>-8.1216319999999995E-2</v>
      </c>
      <c r="D1592" s="1">
        <v>0.12258781000000001</v>
      </c>
    </row>
    <row r="1593" spans="1:4" x14ac:dyDescent="0.15">
      <c r="A1593" s="1">
        <v>31.82</v>
      </c>
      <c r="B1593" s="1">
        <v>-0.18629678999999999</v>
      </c>
      <c r="C1593" s="1">
        <v>-8.6893398999999996E-2</v>
      </c>
      <c r="D1593" s="1">
        <v>0.1233025</v>
      </c>
    </row>
    <row r="1594" spans="1:4" x14ac:dyDescent="0.15">
      <c r="A1594" s="1">
        <v>31.84</v>
      </c>
      <c r="B1594" s="1">
        <v>-0.19842587</v>
      </c>
      <c r="C1594" s="1">
        <v>-0.10094454</v>
      </c>
      <c r="D1594" s="1">
        <v>0.13223373999999999</v>
      </c>
    </row>
    <row r="1595" spans="1:4" x14ac:dyDescent="0.15">
      <c r="A1595" s="1">
        <v>31.86</v>
      </c>
      <c r="B1595" s="1">
        <v>-0.21535747999999999</v>
      </c>
      <c r="C1595" s="1">
        <v>-0.11593454</v>
      </c>
      <c r="D1595" s="1">
        <v>0.14825864999999999</v>
      </c>
    </row>
    <row r="1596" spans="1:4" x14ac:dyDescent="0.15">
      <c r="A1596" s="1">
        <v>31.88</v>
      </c>
      <c r="B1596" s="1">
        <v>-0.25311143000000003</v>
      </c>
      <c r="C1596" s="1">
        <v>-0.11706003</v>
      </c>
      <c r="D1596" s="1">
        <v>0.16227385</v>
      </c>
    </row>
    <row r="1597" spans="1:4" x14ac:dyDescent="0.15">
      <c r="A1597" s="1">
        <v>31.9</v>
      </c>
      <c r="B1597" s="1">
        <v>-0.29645798000000001</v>
      </c>
      <c r="C1597" s="1">
        <v>-0.11352938999999999</v>
      </c>
      <c r="D1597" s="1">
        <v>0.16140668999999999</v>
      </c>
    </row>
    <row r="1598" spans="1:4" x14ac:dyDescent="0.15">
      <c r="A1598" s="1">
        <v>31.92</v>
      </c>
      <c r="B1598" s="1">
        <v>-0.34483102999999998</v>
      </c>
      <c r="C1598" s="1">
        <v>-9.9003822000000005E-2</v>
      </c>
      <c r="D1598" s="1">
        <v>0.1424444</v>
      </c>
    </row>
    <row r="1599" spans="1:4" x14ac:dyDescent="0.15">
      <c r="A1599" s="1">
        <v>31.94</v>
      </c>
      <c r="B1599" s="1">
        <v>-0.38377263</v>
      </c>
      <c r="C1599" s="1">
        <v>-7.0145650000000004E-2</v>
      </c>
      <c r="D1599" s="1">
        <v>0.11300014</v>
      </c>
    </row>
    <row r="1600" spans="1:4" x14ac:dyDescent="0.15">
      <c r="A1600" s="1">
        <v>31.96</v>
      </c>
      <c r="B1600" s="1">
        <v>-0.39872349000000001</v>
      </c>
      <c r="C1600" s="1">
        <v>-3.2466113999999997E-2</v>
      </c>
      <c r="D1600" s="1">
        <v>9.3126186E-2</v>
      </c>
    </row>
    <row r="1601" spans="1:4" x14ac:dyDescent="0.15">
      <c r="A1601" s="1">
        <v>31.98</v>
      </c>
      <c r="B1601" s="1">
        <v>-0.38474266000000001</v>
      </c>
      <c r="C1601" s="1">
        <v>8.6885355000000004E-3</v>
      </c>
      <c r="D1601" s="1">
        <v>8.6446874000000007E-2</v>
      </c>
    </row>
    <row r="1602" spans="1:4" x14ac:dyDescent="0.15">
      <c r="A1602" s="1">
        <v>32</v>
      </c>
      <c r="B1602" s="1">
        <v>-0.35841071000000002</v>
      </c>
      <c r="C1602" s="1">
        <v>4.8914950999999998E-2</v>
      </c>
      <c r="D1602" s="1">
        <v>8.5941493999999993E-2</v>
      </c>
    </row>
    <row r="1603" spans="1:4" x14ac:dyDescent="0.15">
      <c r="A1603" s="1">
        <v>32.020000000000003</v>
      </c>
      <c r="B1603" s="1">
        <v>-0.32673022000000002</v>
      </c>
      <c r="C1603" s="1">
        <v>8.2545959000000002E-2</v>
      </c>
      <c r="D1603" s="1">
        <v>8.6143636999999995E-2</v>
      </c>
    </row>
    <row r="1604" spans="1:4" x14ac:dyDescent="0.15">
      <c r="A1604" s="1">
        <v>32.04</v>
      </c>
      <c r="B1604" s="1">
        <v>-0.28859796999999998</v>
      </c>
      <c r="C1604" s="1">
        <v>0.10529283</v>
      </c>
      <c r="D1604" s="1">
        <v>8.3880336E-2</v>
      </c>
    </row>
    <row r="1605" spans="1:4" x14ac:dyDescent="0.15">
      <c r="A1605" s="1">
        <v>32.06</v>
      </c>
      <c r="B1605" s="1">
        <v>-0.25184763999999998</v>
      </c>
      <c r="C1605" s="1">
        <v>0.11061165000000001</v>
      </c>
      <c r="D1605" s="1">
        <v>6.6880705999999998E-2</v>
      </c>
    </row>
    <row r="1606" spans="1:4" x14ac:dyDescent="0.15">
      <c r="A1606" s="1">
        <v>32.08</v>
      </c>
      <c r="B1606" s="1">
        <v>-0.21909872999999999</v>
      </c>
      <c r="C1606" s="1">
        <v>9.1170791000000001E-2</v>
      </c>
      <c r="D1606" s="1">
        <v>3.1903165999999997E-2</v>
      </c>
    </row>
    <row r="1607" spans="1:4" x14ac:dyDescent="0.15">
      <c r="A1607" s="1">
        <v>32.1</v>
      </c>
      <c r="B1607" s="1">
        <v>-0.20468205</v>
      </c>
      <c r="C1607" s="1">
        <v>5.4694834999999997E-2</v>
      </c>
      <c r="D1607" s="1">
        <v>-7.3973720999999997E-3</v>
      </c>
    </row>
    <row r="1608" spans="1:4" x14ac:dyDescent="0.15">
      <c r="A1608" s="1">
        <v>32.119999999999997</v>
      </c>
      <c r="B1608" s="1">
        <v>-0.19760589000000001</v>
      </c>
      <c r="C1608" s="1">
        <v>3.6658377999999998E-2</v>
      </c>
      <c r="D1608" s="1">
        <v>-4.3963724000000003E-2</v>
      </c>
    </row>
    <row r="1609" spans="1:4" x14ac:dyDescent="0.15">
      <c r="A1609" s="1">
        <v>32.14</v>
      </c>
      <c r="B1609" s="1">
        <v>-0.18419442</v>
      </c>
      <c r="C1609" s="1">
        <v>5.2261746999999997E-2</v>
      </c>
      <c r="D1609" s="1">
        <v>-8.2258871999999997E-2</v>
      </c>
    </row>
    <row r="1610" spans="1:4" x14ac:dyDescent="0.15">
      <c r="A1610" s="1">
        <v>32.159999999999997</v>
      </c>
      <c r="B1610" s="1">
        <v>-0.16348272</v>
      </c>
      <c r="C1610" s="1">
        <v>8.1534032000000006E-2</v>
      </c>
      <c r="D1610" s="1">
        <v>-0.11482644</v>
      </c>
    </row>
    <row r="1611" spans="1:4" x14ac:dyDescent="0.15">
      <c r="A1611" s="1">
        <v>32.18</v>
      </c>
      <c r="B1611" s="1">
        <v>-0.13588797</v>
      </c>
      <c r="C1611" s="1">
        <v>0.11328866</v>
      </c>
      <c r="D1611" s="1">
        <v>-0.13846436000000001</v>
      </c>
    </row>
    <row r="1612" spans="1:4" x14ac:dyDescent="0.15">
      <c r="A1612" s="1">
        <v>32.200000000000003</v>
      </c>
      <c r="B1612" s="1">
        <v>-0.1055092</v>
      </c>
      <c r="C1612" s="1">
        <v>0.14930509</v>
      </c>
      <c r="D1612" s="1">
        <v>-0.14923354999999999</v>
      </c>
    </row>
    <row r="1613" spans="1:4" x14ac:dyDescent="0.15">
      <c r="A1613" s="1">
        <v>32.22</v>
      </c>
      <c r="B1613" s="1">
        <v>-6.9505286999999999E-2</v>
      </c>
      <c r="C1613" s="1">
        <v>0.18823967</v>
      </c>
      <c r="D1613" s="1">
        <v>-0.12926109</v>
      </c>
    </row>
    <row r="1614" spans="1:4" x14ac:dyDescent="0.15">
      <c r="A1614" s="1">
        <v>32.24</v>
      </c>
      <c r="B1614" s="1">
        <v>-3.1964975999999999E-2</v>
      </c>
      <c r="C1614" s="1">
        <v>0.2225849</v>
      </c>
      <c r="D1614" s="1">
        <v>-8.8342457999999999E-2</v>
      </c>
    </row>
    <row r="1615" spans="1:4" x14ac:dyDescent="0.15">
      <c r="A1615" s="1">
        <v>32.26</v>
      </c>
      <c r="B1615" s="1">
        <v>-8.8578496000000003E-3</v>
      </c>
      <c r="C1615" s="1">
        <v>0.24319451</v>
      </c>
      <c r="D1615" s="1">
        <v>-4.6942372000000003E-2</v>
      </c>
    </row>
    <row r="1616" spans="1:4" x14ac:dyDescent="0.15">
      <c r="A1616" s="1">
        <v>32.28</v>
      </c>
      <c r="B1616" s="1">
        <v>-2.4681798000000002E-4</v>
      </c>
      <c r="C1616" s="1">
        <v>0.24945152000000001</v>
      </c>
      <c r="D1616" s="1">
        <v>-9.9419681000000003E-3</v>
      </c>
    </row>
    <row r="1617" spans="1:4" x14ac:dyDescent="0.15">
      <c r="A1617" s="1">
        <v>32.299999999999997</v>
      </c>
      <c r="B1617" s="1">
        <v>3.7317844999999999E-3</v>
      </c>
      <c r="C1617" s="1">
        <v>0.24040143999999999</v>
      </c>
      <c r="D1617" s="1">
        <v>1.8221858E-2</v>
      </c>
    </row>
    <row r="1618" spans="1:4" x14ac:dyDescent="0.15">
      <c r="A1618" s="1">
        <v>32.32</v>
      </c>
      <c r="B1618" s="1">
        <v>8.5828352999999993E-3</v>
      </c>
      <c r="C1618" s="1">
        <v>0.22506401000000001</v>
      </c>
      <c r="D1618" s="1">
        <v>4.2138109E-2</v>
      </c>
    </row>
    <row r="1619" spans="1:4" x14ac:dyDescent="0.15">
      <c r="A1619" s="1">
        <v>32.340000000000003</v>
      </c>
      <c r="B1619" s="1">
        <v>1.2785339E-2</v>
      </c>
      <c r="C1619" s="1">
        <v>0.20544913000000001</v>
      </c>
      <c r="D1619" s="1">
        <v>6.2239385000000001E-2</v>
      </c>
    </row>
    <row r="1620" spans="1:4" x14ac:dyDescent="0.15">
      <c r="A1620" s="1">
        <v>32.36</v>
      </c>
      <c r="B1620" s="1">
        <v>1.7654096000000001E-2</v>
      </c>
      <c r="C1620" s="1">
        <v>0.18659890000000001</v>
      </c>
      <c r="D1620" s="1">
        <v>7.9083407999999994E-2</v>
      </c>
    </row>
    <row r="1621" spans="1:4" x14ac:dyDescent="0.15">
      <c r="A1621" s="1">
        <v>32.380000000000003</v>
      </c>
      <c r="B1621" s="1">
        <v>2.1546281E-2</v>
      </c>
      <c r="C1621" s="1">
        <v>0.17692292000000001</v>
      </c>
      <c r="D1621" s="1">
        <v>9.9221363000000007E-2</v>
      </c>
    </row>
    <row r="1622" spans="1:4" x14ac:dyDescent="0.15">
      <c r="A1622" s="1">
        <v>32.4</v>
      </c>
      <c r="B1622" s="1">
        <v>3.0356016E-2</v>
      </c>
      <c r="C1622" s="1">
        <v>0.16813933</v>
      </c>
      <c r="D1622" s="1">
        <v>0.12225522</v>
      </c>
    </row>
    <row r="1623" spans="1:4" x14ac:dyDescent="0.15">
      <c r="A1623" s="1">
        <v>32.42</v>
      </c>
      <c r="B1623" s="1">
        <v>5.1217767999999997E-2</v>
      </c>
      <c r="C1623" s="1">
        <v>0.14550129000000001</v>
      </c>
      <c r="D1623" s="1">
        <v>0.14357126000000001</v>
      </c>
    </row>
    <row r="1624" spans="1:4" x14ac:dyDescent="0.15">
      <c r="A1624" s="1">
        <v>32.44</v>
      </c>
      <c r="B1624" s="1">
        <v>8.3606852999999995E-2</v>
      </c>
      <c r="C1624" s="1">
        <v>0.11661053</v>
      </c>
      <c r="D1624" s="1">
        <v>0.16230005</v>
      </c>
    </row>
    <row r="1625" spans="1:4" x14ac:dyDescent="0.15">
      <c r="A1625" s="1">
        <v>32.46</v>
      </c>
      <c r="B1625" s="1">
        <v>0.12248808999999999</v>
      </c>
      <c r="C1625" s="1">
        <v>9.1401397999999995E-2</v>
      </c>
      <c r="D1625" s="1">
        <v>0.17872757</v>
      </c>
    </row>
    <row r="1626" spans="1:4" x14ac:dyDescent="0.15">
      <c r="A1626" s="1">
        <v>32.479999999999997</v>
      </c>
      <c r="B1626" s="1">
        <v>0.16183971</v>
      </c>
      <c r="C1626" s="1">
        <v>7.0280020999999998E-2</v>
      </c>
      <c r="D1626" s="1">
        <v>0.19138694000000001</v>
      </c>
    </row>
    <row r="1627" spans="1:4" x14ac:dyDescent="0.15">
      <c r="A1627" s="1">
        <v>32.5</v>
      </c>
      <c r="B1627" s="1">
        <v>0.20064191000000001</v>
      </c>
      <c r="C1627" s="1">
        <v>5.8650987000000002E-2</v>
      </c>
      <c r="D1627" s="1">
        <v>0.19803845</v>
      </c>
    </row>
    <row r="1628" spans="1:4" x14ac:dyDescent="0.15">
      <c r="A1628" s="1">
        <v>32.520000000000003</v>
      </c>
      <c r="B1628" s="1">
        <v>0.23470337999999999</v>
      </c>
      <c r="C1628" s="1">
        <v>5.6300582000000002E-2</v>
      </c>
      <c r="D1628" s="1">
        <v>0.19601118000000001</v>
      </c>
    </row>
    <row r="1629" spans="1:4" x14ac:dyDescent="0.15">
      <c r="A1629" s="1">
        <v>32.54</v>
      </c>
      <c r="B1629" s="1">
        <v>0.26669217000000001</v>
      </c>
      <c r="C1629" s="1">
        <v>5.6440031000000002E-2</v>
      </c>
      <c r="D1629" s="1">
        <v>0.19285110999999999</v>
      </c>
    </row>
    <row r="1630" spans="1:4" x14ac:dyDescent="0.15">
      <c r="A1630" s="1">
        <v>32.56</v>
      </c>
      <c r="B1630" s="1">
        <v>0.29649604000000002</v>
      </c>
      <c r="C1630" s="1">
        <v>5.3292592E-2</v>
      </c>
      <c r="D1630" s="1">
        <v>0.19541733999999999</v>
      </c>
    </row>
    <row r="1631" spans="1:4" x14ac:dyDescent="0.15">
      <c r="A1631" s="1">
        <v>32.58</v>
      </c>
      <c r="B1631" s="1">
        <v>0.32175738999999998</v>
      </c>
      <c r="C1631" s="1">
        <v>4.6867722000000001E-2</v>
      </c>
      <c r="D1631" s="1">
        <v>0.20421909999999999</v>
      </c>
    </row>
    <row r="1632" spans="1:4" x14ac:dyDescent="0.15">
      <c r="A1632" s="1">
        <v>32.6</v>
      </c>
      <c r="B1632" s="1">
        <v>0.34456870000000001</v>
      </c>
      <c r="C1632" s="1">
        <v>3.5930415E-2</v>
      </c>
      <c r="D1632" s="1">
        <v>0.21559376999999999</v>
      </c>
    </row>
    <row r="1633" spans="1:4" x14ac:dyDescent="0.15">
      <c r="A1633" s="1">
        <v>32.619999999999997</v>
      </c>
      <c r="B1633" s="1">
        <v>0.35708258999999998</v>
      </c>
      <c r="C1633" s="1">
        <v>2.4073517999999999E-2</v>
      </c>
      <c r="D1633" s="1">
        <v>0.21777864999999999</v>
      </c>
    </row>
    <row r="1634" spans="1:4" x14ac:dyDescent="0.15">
      <c r="A1634" s="1">
        <v>32.64</v>
      </c>
      <c r="B1634" s="1">
        <v>0.35341506</v>
      </c>
      <c r="C1634" s="1">
        <v>1.5138074E-2</v>
      </c>
      <c r="D1634" s="1">
        <v>0.2087408</v>
      </c>
    </row>
    <row r="1635" spans="1:4" x14ac:dyDescent="0.15">
      <c r="A1635" s="1">
        <v>32.659999999999997</v>
      </c>
      <c r="B1635" s="1">
        <v>0.33967090999999999</v>
      </c>
      <c r="C1635" s="1">
        <v>1.7362511000000001E-2</v>
      </c>
      <c r="D1635" s="1">
        <v>0.18085356999999999</v>
      </c>
    </row>
    <row r="1636" spans="1:4" x14ac:dyDescent="0.15">
      <c r="A1636" s="1">
        <v>32.68</v>
      </c>
      <c r="B1636" s="1">
        <v>0.32206309</v>
      </c>
      <c r="C1636" s="1">
        <v>3.0586316999999998E-2</v>
      </c>
      <c r="D1636" s="1">
        <v>0.13614076999999999</v>
      </c>
    </row>
    <row r="1637" spans="1:4" x14ac:dyDescent="0.15">
      <c r="A1637" s="1">
        <v>32.700000000000003</v>
      </c>
      <c r="B1637" s="1">
        <v>0.29846540999999999</v>
      </c>
      <c r="C1637" s="1">
        <v>5.5049542E-2</v>
      </c>
      <c r="D1637" s="1">
        <v>8.5222128999999994E-2</v>
      </c>
    </row>
    <row r="1638" spans="1:4" x14ac:dyDescent="0.15">
      <c r="A1638" s="1">
        <v>32.72</v>
      </c>
      <c r="B1638" s="1">
        <v>0.27279785000000001</v>
      </c>
      <c r="C1638" s="1">
        <v>8.9426824000000002E-2</v>
      </c>
      <c r="D1638" s="1">
        <v>3.5580146999999999E-2</v>
      </c>
    </row>
    <row r="1639" spans="1:4" x14ac:dyDescent="0.15">
      <c r="A1639" s="1">
        <v>32.74</v>
      </c>
      <c r="B1639" s="1">
        <v>0.24719453999999999</v>
      </c>
      <c r="C1639" s="1">
        <v>0.12548189000000001</v>
      </c>
      <c r="D1639" s="1">
        <v>-1.3159583000000001E-2</v>
      </c>
    </row>
    <row r="1640" spans="1:4" x14ac:dyDescent="0.15">
      <c r="A1640" s="1">
        <v>32.76</v>
      </c>
      <c r="B1640" s="1">
        <v>0.22168572</v>
      </c>
      <c r="C1640" s="1">
        <v>0.17079789000000001</v>
      </c>
      <c r="D1640" s="1">
        <v>-5.2873992000000002E-2</v>
      </c>
    </row>
    <row r="1641" spans="1:4" x14ac:dyDescent="0.15">
      <c r="A1641" s="1">
        <v>32.78</v>
      </c>
      <c r="B1641" s="1">
        <v>0.19604752</v>
      </c>
      <c r="C1641" s="1">
        <v>0.23082085999999999</v>
      </c>
      <c r="D1641" s="1">
        <v>-8.3628137000000005E-2</v>
      </c>
    </row>
    <row r="1642" spans="1:4" x14ac:dyDescent="0.15">
      <c r="A1642" s="1">
        <v>32.799999999999997</v>
      </c>
      <c r="B1642" s="1">
        <v>0.16968638</v>
      </c>
      <c r="C1642" s="1">
        <v>0.29927862999999999</v>
      </c>
      <c r="D1642" s="1">
        <v>-0.10187828</v>
      </c>
    </row>
    <row r="1643" spans="1:4" x14ac:dyDescent="0.15">
      <c r="A1643" s="1">
        <v>32.82</v>
      </c>
      <c r="B1643" s="1">
        <v>0.13971206999999999</v>
      </c>
      <c r="C1643" s="1">
        <v>0.36165101999999999</v>
      </c>
      <c r="D1643" s="1">
        <v>-0.11277044</v>
      </c>
    </row>
    <row r="1644" spans="1:4" x14ac:dyDescent="0.15">
      <c r="A1644" s="1">
        <v>32.840000000000003</v>
      </c>
      <c r="B1644" s="1">
        <v>0.11134991</v>
      </c>
      <c r="C1644" s="1">
        <v>0.41245902000000001</v>
      </c>
      <c r="D1644" s="1">
        <v>-0.1218168</v>
      </c>
    </row>
    <row r="1645" spans="1:4" x14ac:dyDescent="0.15">
      <c r="A1645" s="1">
        <v>32.86</v>
      </c>
      <c r="B1645" s="1">
        <v>8.9061298999999997E-2</v>
      </c>
      <c r="C1645" s="1">
        <v>0.44909810999999999</v>
      </c>
      <c r="D1645" s="1">
        <v>-0.1290721</v>
      </c>
    </row>
    <row r="1646" spans="1:4" x14ac:dyDescent="0.15">
      <c r="A1646" s="1">
        <v>32.880000000000003</v>
      </c>
      <c r="B1646" s="1">
        <v>7.6466308999999996E-2</v>
      </c>
      <c r="C1646" s="1">
        <v>0.46440346999999998</v>
      </c>
      <c r="D1646" s="1">
        <v>-0.13647103999999999</v>
      </c>
    </row>
    <row r="1647" spans="1:4" x14ac:dyDescent="0.15">
      <c r="A1647" s="1">
        <v>32.9</v>
      </c>
      <c r="B1647" s="1">
        <v>6.8858322E-2</v>
      </c>
      <c r="C1647" s="1">
        <v>0.46029205000000001</v>
      </c>
      <c r="D1647" s="1">
        <v>-0.13550375000000001</v>
      </c>
    </row>
    <row r="1648" spans="1:4" x14ac:dyDescent="0.15">
      <c r="A1648" s="1">
        <v>32.92</v>
      </c>
      <c r="B1648" s="1">
        <v>6.0973158999999999E-2</v>
      </c>
      <c r="C1648" s="1">
        <v>0.43704701000000001</v>
      </c>
      <c r="D1648" s="1">
        <v>-0.12498895</v>
      </c>
    </row>
    <row r="1649" spans="1:4" x14ac:dyDescent="0.15">
      <c r="A1649" s="1">
        <v>32.94</v>
      </c>
      <c r="B1649" s="1">
        <v>4.7719839E-2</v>
      </c>
      <c r="C1649" s="1">
        <v>0.39627727000000001</v>
      </c>
      <c r="D1649" s="1">
        <v>-0.11046764000000001</v>
      </c>
    </row>
    <row r="1650" spans="1:4" x14ac:dyDescent="0.15">
      <c r="A1650" s="1">
        <v>32.96</v>
      </c>
      <c r="B1650" s="1">
        <v>2.1869032E-2</v>
      </c>
      <c r="C1650" s="1">
        <v>0.34242913000000003</v>
      </c>
      <c r="D1650" s="1">
        <v>-9.2428293999999994E-2</v>
      </c>
    </row>
    <row r="1651" spans="1:4" x14ac:dyDescent="0.15">
      <c r="A1651" s="1">
        <v>32.979999999999997</v>
      </c>
      <c r="B1651" s="1">
        <v>-6.8247331E-3</v>
      </c>
      <c r="C1651" s="1">
        <v>0.28358139999999998</v>
      </c>
      <c r="D1651" s="1">
        <v>-7.5684353999999995E-2</v>
      </c>
    </row>
    <row r="1652" spans="1:4" x14ac:dyDescent="0.15">
      <c r="A1652" s="1">
        <v>33</v>
      </c>
      <c r="B1652" s="1">
        <v>-3.9626177999999998E-2</v>
      </c>
      <c r="C1652" s="1">
        <v>0.23333466999999999</v>
      </c>
      <c r="D1652" s="1">
        <v>-5.8810017999999999E-2</v>
      </c>
    </row>
    <row r="1653" spans="1:4" x14ac:dyDescent="0.15">
      <c r="A1653" s="1">
        <v>33.020000000000003</v>
      </c>
      <c r="B1653" s="1">
        <v>-7.1017133999999996E-2</v>
      </c>
      <c r="C1653" s="1">
        <v>0.20780149000000001</v>
      </c>
      <c r="D1653" s="1">
        <v>-4.7124053999999999E-2</v>
      </c>
    </row>
    <row r="1654" spans="1:4" x14ac:dyDescent="0.15">
      <c r="A1654" s="1">
        <v>33.04</v>
      </c>
      <c r="B1654" s="1">
        <v>-0.10224532</v>
      </c>
      <c r="C1654" s="1">
        <v>0.19107837</v>
      </c>
      <c r="D1654" s="1">
        <v>-3.8281466E-2</v>
      </c>
    </row>
    <row r="1655" spans="1:4" x14ac:dyDescent="0.15">
      <c r="A1655" s="1">
        <v>33.06</v>
      </c>
      <c r="B1655" s="1">
        <v>-0.12928065</v>
      </c>
      <c r="C1655" s="1">
        <v>0.18665494999999999</v>
      </c>
      <c r="D1655" s="1">
        <v>-3.2894439999999997E-2</v>
      </c>
    </row>
    <row r="1656" spans="1:4" x14ac:dyDescent="0.15">
      <c r="A1656" s="1">
        <v>33.08</v>
      </c>
      <c r="B1656" s="1">
        <v>-0.14739478</v>
      </c>
      <c r="C1656" s="1">
        <v>0.18821678</v>
      </c>
      <c r="D1656" s="1">
        <v>-2.7623346999999999E-2</v>
      </c>
    </row>
    <row r="1657" spans="1:4" x14ac:dyDescent="0.15">
      <c r="A1657" s="1">
        <v>33.1</v>
      </c>
      <c r="B1657" s="1">
        <v>-0.14625141</v>
      </c>
      <c r="C1657" s="1">
        <v>0.19646050000000001</v>
      </c>
      <c r="D1657" s="1">
        <v>-2.6511033E-2</v>
      </c>
    </row>
    <row r="1658" spans="1:4" x14ac:dyDescent="0.15">
      <c r="A1658" s="1">
        <v>33.119999999999997</v>
      </c>
      <c r="B1658" s="1">
        <v>-0.13155206</v>
      </c>
      <c r="C1658" s="1">
        <v>0.21138629</v>
      </c>
      <c r="D1658" s="1">
        <v>-3.1172621000000001E-2</v>
      </c>
    </row>
    <row r="1659" spans="1:4" x14ac:dyDescent="0.15">
      <c r="A1659" s="1">
        <v>33.14</v>
      </c>
      <c r="B1659" s="1">
        <v>-0.11773072</v>
      </c>
      <c r="C1659" s="1">
        <v>0.22747157000000001</v>
      </c>
      <c r="D1659" s="1">
        <v>-3.6395822000000001E-2</v>
      </c>
    </row>
    <row r="1660" spans="1:4" x14ac:dyDescent="0.15">
      <c r="A1660" s="1">
        <v>33.159999999999997</v>
      </c>
      <c r="B1660" s="1">
        <v>-0.10482474</v>
      </c>
      <c r="C1660" s="1">
        <v>0.23895864999999999</v>
      </c>
      <c r="D1660" s="1">
        <v>-4.1868084999999999E-2</v>
      </c>
    </row>
    <row r="1661" spans="1:4" x14ac:dyDescent="0.15">
      <c r="A1661" s="1">
        <v>33.18</v>
      </c>
      <c r="B1661" s="1">
        <v>-0.10007503</v>
      </c>
      <c r="C1661" s="1">
        <v>0.23808714</v>
      </c>
      <c r="D1661" s="1">
        <v>-4.6922133999999997E-2</v>
      </c>
    </row>
    <row r="1662" spans="1:4" x14ac:dyDescent="0.15">
      <c r="A1662" s="1">
        <v>33.200000000000003</v>
      </c>
      <c r="B1662" s="1">
        <v>-9.6762680000000004E-2</v>
      </c>
      <c r="C1662" s="1">
        <v>0.22619433</v>
      </c>
      <c r="D1662" s="1">
        <v>-5.3768076999999997E-2</v>
      </c>
    </row>
    <row r="1663" spans="1:4" x14ac:dyDescent="0.15">
      <c r="A1663" s="1">
        <v>33.22</v>
      </c>
      <c r="B1663" s="1">
        <v>-8.3846381999999997E-2</v>
      </c>
      <c r="C1663" s="1">
        <v>0.20411472999999999</v>
      </c>
      <c r="D1663" s="1">
        <v>-5.9586656000000002E-2</v>
      </c>
    </row>
    <row r="1664" spans="1:4" x14ac:dyDescent="0.15">
      <c r="A1664" s="1">
        <v>33.24</v>
      </c>
      <c r="B1664" s="1">
        <v>-6.0066506999999998E-2</v>
      </c>
      <c r="C1664" s="1">
        <v>0.17600798000000001</v>
      </c>
      <c r="D1664" s="1">
        <v>-6.1628411000000001E-2</v>
      </c>
    </row>
    <row r="1665" spans="1:4" x14ac:dyDescent="0.15">
      <c r="A1665" s="1">
        <v>33.26</v>
      </c>
      <c r="B1665" s="1">
        <v>-3.2677395999999997E-2</v>
      </c>
      <c r="C1665" s="1">
        <v>0.15287644</v>
      </c>
      <c r="D1665" s="1">
        <v>-6.5162640999999993E-2</v>
      </c>
    </row>
    <row r="1666" spans="1:4" x14ac:dyDescent="0.15">
      <c r="A1666" s="1">
        <v>33.28</v>
      </c>
      <c r="B1666" s="1">
        <v>-9.2740387000000007E-3</v>
      </c>
      <c r="C1666" s="1">
        <v>0.13804857000000001</v>
      </c>
      <c r="D1666" s="1">
        <v>-6.7425596000000004E-2</v>
      </c>
    </row>
    <row r="1667" spans="1:4" x14ac:dyDescent="0.15">
      <c r="A1667" s="1">
        <v>33.299999999999997</v>
      </c>
      <c r="B1667" s="1">
        <v>7.7673519999999999E-3</v>
      </c>
      <c r="C1667" s="1">
        <v>0.13332947000000001</v>
      </c>
      <c r="D1667" s="1">
        <v>-7.1126124999999998E-2</v>
      </c>
    </row>
    <row r="1668" spans="1:4" x14ac:dyDescent="0.15">
      <c r="A1668" s="1">
        <v>33.32</v>
      </c>
      <c r="B1668" s="1">
        <v>2.6813975E-2</v>
      </c>
      <c r="C1668" s="1">
        <v>0.13321886999999999</v>
      </c>
      <c r="D1668" s="1">
        <v>-7.1280956000000006E-2</v>
      </c>
    </row>
    <row r="1669" spans="1:4" x14ac:dyDescent="0.15">
      <c r="A1669" s="1">
        <v>33.340000000000003</v>
      </c>
      <c r="B1669" s="1">
        <v>5.2170139999999997E-2</v>
      </c>
      <c r="C1669" s="1">
        <v>0.14008804999999999</v>
      </c>
      <c r="D1669" s="1">
        <v>-6.8166492999999995E-2</v>
      </c>
    </row>
    <row r="1670" spans="1:4" x14ac:dyDescent="0.15">
      <c r="A1670" s="1">
        <v>33.36</v>
      </c>
      <c r="B1670" s="1">
        <v>8.5094989999999995E-2</v>
      </c>
      <c r="C1670" s="1">
        <v>0.14585391</v>
      </c>
      <c r="D1670" s="1">
        <v>-6.1026739000000003E-2</v>
      </c>
    </row>
    <row r="1671" spans="1:4" x14ac:dyDescent="0.15">
      <c r="A1671" s="1">
        <v>33.380000000000003</v>
      </c>
      <c r="B1671" s="1">
        <v>0.12860341</v>
      </c>
      <c r="C1671" s="1">
        <v>0.15943572</v>
      </c>
      <c r="D1671" s="1">
        <v>-5.0140041000000003E-2</v>
      </c>
    </row>
    <row r="1672" spans="1:4" x14ac:dyDescent="0.15">
      <c r="A1672" s="1">
        <v>33.4</v>
      </c>
      <c r="B1672" s="1">
        <v>0.18676690000000001</v>
      </c>
      <c r="C1672" s="1">
        <v>0.18832943999999999</v>
      </c>
      <c r="D1672" s="1">
        <v>-3.6879356000000002E-2</v>
      </c>
    </row>
    <row r="1673" spans="1:4" x14ac:dyDescent="0.15">
      <c r="A1673" s="1">
        <v>33.42</v>
      </c>
      <c r="B1673" s="1">
        <v>0.25016692000000001</v>
      </c>
      <c r="C1673" s="1">
        <v>0.22825057000000001</v>
      </c>
      <c r="D1673" s="1">
        <v>-2.0262397000000001E-2</v>
      </c>
    </row>
    <row r="1674" spans="1:4" x14ac:dyDescent="0.15">
      <c r="A1674" s="1">
        <v>33.44</v>
      </c>
      <c r="B1674" s="1">
        <v>0.32254247000000003</v>
      </c>
      <c r="C1674" s="1">
        <v>0.27985802999999998</v>
      </c>
      <c r="D1674" s="1">
        <v>2.2785391E-3</v>
      </c>
    </row>
    <row r="1675" spans="1:4" x14ac:dyDescent="0.15">
      <c r="A1675" s="1">
        <v>33.46</v>
      </c>
      <c r="B1675" s="1">
        <v>0.40048108999999998</v>
      </c>
      <c r="C1675" s="1">
        <v>0.32437927</v>
      </c>
      <c r="D1675" s="1">
        <v>2.6001772999999999E-2</v>
      </c>
    </row>
    <row r="1676" spans="1:4" x14ac:dyDescent="0.15">
      <c r="A1676" s="1">
        <v>33.479999999999997</v>
      </c>
      <c r="B1676" s="1">
        <v>0.48105374000000001</v>
      </c>
      <c r="C1676" s="1">
        <v>0.35377778999999998</v>
      </c>
      <c r="D1676" s="1">
        <v>4.4709393E-2</v>
      </c>
    </row>
    <row r="1677" spans="1:4" x14ac:dyDescent="0.15">
      <c r="A1677" s="1">
        <v>33.5</v>
      </c>
      <c r="B1677" s="1">
        <v>0.55021728000000003</v>
      </c>
      <c r="C1677" s="1">
        <v>0.35746953999999997</v>
      </c>
      <c r="D1677" s="1">
        <v>5.3134418000000003E-2</v>
      </c>
    </row>
    <row r="1678" spans="1:4" x14ac:dyDescent="0.15">
      <c r="A1678" s="1">
        <v>33.520000000000003</v>
      </c>
      <c r="B1678" s="1">
        <v>0.59619650000000002</v>
      </c>
      <c r="C1678" s="1">
        <v>0.34226980000000001</v>
      </c>
      <c r="D1678" s="1">
        <v>4.8633791000000003E-2</v>
      </c>
    </row>
    <row r="1679" spans="1:4" x14ac:dyDescent="0.15">
      <c r="A1679" s="1">
        <v>33.54</v>
      </c>
      <c r="B1679" s="1">
        <v>0.62234621999999995</v>
      </c>
      <c r="C1679" s="1">
        <v>0.32793028000000002</v>
      </c>
      <c r="D1679" s="1">
        <v>3.3730698000000003E-2</v>
      </c>
    </row>
    <row r="1680" spans="1:4" x14ac:dyDescent="0.15">
      <c r="A1680" s="1">
        <v>33.56</v>
      </c>
      <c r="B1680" s="1">
        <v>0.62491319000000001</v>
      </c>
      <c r="C1680" s="1">
        <v>0.31634969000000002</v>
      </c>
      <c r="D1680" s="1">
        <v>1.4218517999999999E-2</v>
      </c>
    </row>
    <row r="1681" spans="1:4" x14ac:dyDescent="0.15">
      <c r="A1681" s="1">
        <v>33.58</v>
      </c>
      <c r="B1681" s="1">
        <v>0.60542008000000003</v>
      </c>
      <c r="C1681" s="1">
        <v>0.30423664</v>
      </c>
      <c r="D1681" s="1">
        <v>-7.4619463000000002E-3</v>
      </c>
    </row>
    <row r="1682" spans="1:4" x14ac:dyDescent="0.15">
      <c r="A1682" s="1">
        <v>33.6</v>
      </c>
      <c r="B1682" s="1">
        <v>0.56789849999999997</v>
      </c>
      <c r="C1682" s="1">
        <v>0.29402498999999999</v>
      </c>
      <c r="D1682" s="1">
        <v>-3.3004883999999998E-2</v>
      </c>
    </row>
    <row r="1683" spans="1:4" x14ac:dyDescent="0.15">
      <c r="A1683" s="1">
        <v>33.619999999999997</v>
      </c>
      <c r="B1683" s="1">
        <v>0.52559096999999999</v>
      </c>
      <c r="C1683" s="1">
        <v>0.29339789999999999</v>
      </c>
      <c r="D1683" s="1">
        <v>-6.1834273000000002E-2</v>
      </c>
    </row>
    <row r="1684" spans="1:4" x14ac:dyDescent="0.15">
      <c r="A1684" s="1">
        <v>33.64</v>
      </c>
      <c r="B1684" s="1">
        <v>0.47413654999999999</v>
      </c>
      <c r="C1684" s="1">
        <v>0.30126026</v>
      </c>
      <c r="D1684" s="1">
        <v>-8.8435503999999998E-2</v>
      </c>
    </row>
    <row r="1685" spans="1:4" x14ac:dyDescent="0.15">
      <c r="A1685" s="1">
        <v>33.659999999999997</v>
      </c>
      <c r="B1685" s="1">
        <v>0.41711259000000001</v>
      </c>
      <c r="C1685" s="1">
        <v>0.30895805999999998</v>
      </c>
      <c r="D1685" s="1">
        <v>-0.11327909</v>
      </c>
    </row>
    <row r="1686" spans="1:4" x14ac:dyDescent="0.15">
      <c r="A1686" s="1">
        <v>33.68</v>
      </c>
      <c r="B1686" s="1">
        <v>0.35612755000000001</v>
      </c>
      <c r="C1686" s="1">
        <v>0.31655221</v>
      </c>
      <c r="D1686" s="1">
        <v>-0.13285912</v>
      </c>
    </row>
    <row r="1687" spans="1:4" x14ac:dyDescent="0.15">
      <c r="A1687" s="1">
        <v>33.700000000000003</v>
      </c>
      <c r="B1687" s="1">
        <v>0.29271050999999998</v>
      </c>
      <c r="C1687" s="1">
        <v>0.31812889999999999</v>
      </c>
      <c r="D1687" s="1">
        <v>-0.14473147</v>
      </c>
    </row>
    <row r="1688" spans="1:4" x14ac:dyDescent="0.15">
      <c r="A1688" s="1">
        <v>33.72</v>
      </c>
      <c r="B1688" s="1">
        <v>0.22736738000000001</v>
      </c>
      <c r="C1688" s="1">
        <v>0.31466801</v>
      </c>
      <c r="D1688" s="1">
        <v>-0.14999578</v>
      </c>
    </row>
    <row r="1689" spans="1:4" x14ac:dyDescent="0.15">
      <c r="A1689" s="1">
        <v>33.74</v>
      </c>
      <c r="B1689" s="1">
        <v>0.15703979000000001</v>
      </c>
      <c r="C1689" s="1">
        <v>0.30741874000000002</v>
      </c>
      <c r="D1689" s="1">
        <v>-0.15291658999999999</v>
      </c>
    </row>
    <row r="1690" spans="1:4" x14ac:dyDescent="0.15">
      <c r="A1690" s="1">
        <v>33.76</v>
      </c>
      <c r="B1690" s="1">
        <v>8.9084641000000006E-2</v>
      </c>
      <c r="C1690" s="1">
        <v>0.28865415999999999</v>
      </c>
      <c r="D1690" s="1">
        <v>-0.15642903</v>
      </c>
    </row>
    <row r="1691" spans="1:4" x14ac:dyDescent="0.15">
      <c r="A1691" s="1">
        <v>33.78</v>
      </c>
      <c r="B1691" s="1">
        <v>3.3906466000000003E-2</v>
      </c>
      <c r="C1691" s="1">
        <v>0.26324670999999999</v>
      </c>
      <c r="D1691" s="1">
        <v>-0.15830031</v>
      </c>
    </row>
    <row r="1692" spans="1:4" x14ac:dyDescent="0.15">
      <c r="A1692" s="1">
        <v>33.799999999999997</v>
      </c>
      <c r="B1692" s="1">
        <v>-2.5587575000000002E-3</v>
      </c>
      <c r="C1692" s="1">
        <v>0.24013159000000001</v>
      </c>
      <c r="D1692" s="1">
        <v>-0.15998212000000001</v>
      </c>
    </row>
    <row r="1693" spans="1:4" x14ac:dyDescent="0.15">
      <c r="A1693" s="1">
        <v>33.82</v>
      </c>
      <c r="B1693" s="1">
        <v>-2.6320091E-2</v>
      </c>
      <c r="C1693" s="1">
        <v>0.22028829</v>
      </c>
      <c r="D1693" s="1">
        <v>-0.16282440000000001</v>
      </c>
    </row>
    <row r="1694" spans="1:4" x14ac:dyDescent="0.15">
      <c r="A1694" s="1">
        <v>33.840000000000003</v>
      </c>
      <c r="B1694" s="1">
        <v>-4.5892975000000003E-2</v>
      </c>
      <c r="C1694" s="1">
        <v>0.20593059</v>
      </c>
      <c r="D1694" s="1">
        <v>-0.16155649999999999</v>
      </c>
    </row>
    <row r="1695" spans="1:4" x14ac:dyDescent="0.15">
      <c r="A1695" s="1">
        <v>33.86</v>
      </c>
      <c r="B1695" s="1">
        <v>-6.3722224999999993E-2</v>
      </c>
      <c r="C1695" s="1">
        <v>0.19650302</v>
      </c>
      <c r="D1695" s="1">
        <v>-0.16130507999999999</v>
      </c>
    </row>
    <row r="1696" spans="1:4" x14ac:dyDescent="0.15">
      <c r="A1696" s="1">
        <v>33.880000000000003</v>
      </c>
      <c r="B1696" s="1">
        <v>-8.4605068000000005E-2</v>
      </c>
      <c r="C1696" s="1">
        <v>0.18910146</v>
      </c>
      <c r="D1696" s="1">
        <v>-0.16207200999999999</v>
      </c>
    </row>
    <row r="1697" spans="1:4" x14ac:dyDescent="0.15">
      <c r="A1697" s="1">
        <v>33.9</v>
      </c>
      <c r="B1697" s="1">
        <v>-0.10785040999999999</v>
      </c>
      <c r="C1697" s="1">
        <v>0.17589650000000001</v>
      </c>
      <c r="D1697" s="1">
        <v>-0.16312956000000001</v>
      </c>
    </row>
    <row r="1698" spans="1:4" x14ac:dyDescent="0.15">
      <c r="A1698" s="1">
        <v>33.92</v>
      </c>
      <c r="B1698" s="1">
        <v>-0.12115465</v>
      </c>
      <c r="C1698" s="1">
        <v>0.15405253999999999</v>
      </c>
      <c r="D1698" s="1">
        <v>-0.16270443000000001</v>
      </c>
    </row>
    <row r="1699" spans="1:4" x14ac:dyDescent="0.15">
      <c r="A1699" s="1">
        <v>33.94</v>
      </c>
      <c r="B1699" s="1">
        <v>-0.11443344</v>
      </c>
      <c r="C1699" s="1">
        <v>0.12282517</v>
      </c>
      <c r="D1699" s="1">
        <v>-0.16078619999999999</v>
      </c>
    </row>
    <row r="1700" spans="1:4" x14ac:dyDescent="0.15">
      <c r="A1700" s="1">
        <v>33.96</v>
      </c>
      <c r="B1700" s="1">
        <v>-9.9585030000000005E-2</v>
      </c>
      <c r="C1700" s="1">
        <v>8.5575805000000005E-2</v>
      </c>
      <c r="D1700" s="1">
        <v>-0.15953843000000001</v>
      </c>
    </row>
    <row r="1701" spans="1:4" x14ac:dyDescent="0.15">
      <c r="A1701" s="1">
        <v>33.979999999999997</v>
      </c>
      <c r="B1701" s="1">
        <v>-8.5571350000000004E-2</v>
      </c>
      <c r="C1701" s="1">
        <v>4.5736404000000001E-2</v>
      </c>
      <c r="D1701" s="1">
        <v>-0.15552192000000001</v>
      </c>
    </row>
    <row r="1702" spans="1:4" x14ac:dyDescent="0.15">
      <c r="A1702" s="1">
        <v>34</v>
      </c>
      <c r="B1702" s="1">
        <v>-7.3599480999999994E-2</v>
      </c>
      <c r="C1702" s="1">
        <v>4.2712289999999997E-3</v>
      </c>
      <c r="D1702" s="1">
        <v>-0.14846550999999999</v>
      </c>
    </row>
    <row r="1703" spans="1:4" x14ac:dyDescent="0.15">
      <c r="A1703" s="1">
        <v>34.020000000000003</v>
      </c>
      <c r="B1703" s="1">
        <v>-6.6052155000000001E-2</v>
      </c>
      <c r="C1703" s="1">
        <v>-4.1434420999999999E-2</v>
      </c>
      <c r="D1703" s="1">
        <v>-0.14034861000000001</v>
      </c>
    </row>
    <row r="1704" spans="1:4" x14ac:dyDescent="0.15">
      <c r="A1704" s="1">
        <v>34.04</v>
      </c>
      <c r="B1704" s="1">
        <v>-6.3455246000000007E-2</v>
      </c>
      <c r="C1704" s="1">
        <v>-8.4137608000000003E-2</v>
      </c>
      <c r="D1704" s="1">
        <v>-0.12458598</v>
      </c>
    </row>
    <row r="1705" spans="1:4" x14ac:dyDescent="0.15">
      <c r="A1705" s="1">
        <v>34.06</v>
      </c>
      <c r="B1705" s="1">
        <v>-7.1946414E-2</v>
      </c>
      <c r="C1705" s="1">
        <v>-0.1257211</v>
      </c>
      <c r="D1705" s="1">
        <v>-0.10215035</v>
      </c>
    </row>
    <row r="1706" spans="1:4" x14ac:dyDescent="0.15">
      <c r="A1706" s="1">
        <v>34.08</v>
      </c>
      <c r="B1706" s="1">
        <v>-8.3370235000000001E-2</v>
      </c>
      <c r="C1706" s="1">
        <v>-0.16231828000000001</v>
      </c>
      <c r="D1706" s="1">
        <v>-7.3941971999999995E-2</v>
      </c>
    </row>
    <row r="1707" spans="1:4" x14ac:dyDescent="0.15">
      <c r="A1707" s="1">
        <v>34.1</v>
      </c>
      <c r="B1707" s="1">
        <v>-0.10197525</v>
      </c>
      <c r="C1707" s="1">
        <v>-0.19601147999999999</v>
      </c>
      <c r="D1707" s="1">
        <v>-5.3690847999999999E-2</v>
      </c>
    </row>
    <row r="1708" spans="1:4" x14ac:dyDescent="0.15">
      <c r="A1708" s="1">
        <v>34.119999999999997</v>
      </c>
      <c r="B1708" s="1">
        <v>-0.1273601</v>
      </c>
      <c r="C1708" s="1">
        <v>-0.22562824000000001</v>
      </c>
      <c r="D1708" s="1">
        <v>-4.5479171999999998E-2</v>
      </c>
    </row>
    <row r="1709" spans="1:4" x14ac:dyDescent="0.15">
      <c r="A1709" s="1">
        <v>34.14</v>
      </c>
      <c r="B1709" s="1">
        <v>-0.15237587999999999</v>
      </c>
      <c r="C1709" s="1">
        <v>-0.24855401999999999</v>
      </c>
      <c r="D1709" s="1">
        <v>-5.1972231000000001E-2</v>
      </c>
    </row>
    <row r="1710" spans="1:4" x14ac:dyDescent="0.15">
      <c r="A1710" s="1">
        <v>34.159999999999997</v>
      </c>
      <c r="B1710" s="1">
        <v>-0.17351071000000001</v>
      </c>
      <c r="C1710" s="1">
        <v>-0.25982801</v>
      </c>
      <c r="D1710" s="1">
        <v>-6.9597415999999995E-2</v>
      </c>
    </row>
    <row r="1711" spans="1:4" x14ac:dyDescent="0.15">
      <c r="A1711" s="1">
        <v>34.18</v>
      </c>
      <c r="B1711" s="1">
        <v>-0.18769315</v>
      </c>
      <c r="C1711" s="1">
        <v>-0.26398303000000001</v>
      </c>
      <c r="D1711" s="1">
        <v>-9.3481431000000004E-2</v>
      </c>
    </row>
    <row r="1712" spans="1:4" x14ac:dyDescent="0.15">
      <c r="A1712" s="1">
        <v>34.200000000000003</v>
      </c>
      <c r="B1712" s="1">
        <v>-0.1894547</v>
      </c>
      <c r="C1712" s="1">
        <v>-0.25702360000000002</v>
      </c>
      <c r="D1712" s="1">
        <v>-0.12070968</v>
      </c>
    </row>
    <row r="1713" spans="1:4" x14ac:dyDescent="0.15">
      <c r="A1713" s="1">
        <v>34.22</v>
      </c>
      <c r="B1713" s="1">
        <v>-0.18263658999999999</v>
      </c>
      <c r="C1713" s="1">
        <v>-0.23876997</v>
      </c>
      <c r="D1713" s="1">
        <v>-0.15070945999999999</v>
      </c>
    </row>
    <row r="1714" spans="1:4" x14ac:dyDescent="0.15">
      <c r="A1714" s="1">
        <v>34.24</v>
      </c>
      <c r="B1714" s="1">
        <v>-0.17047117000000001</v>
      </c>
      <c r="C1714" s="1">
        <v>-0.20391970000000001</v>
      </c>
      <c r="D1714" s="1">
        <v>-0.18375648</v>
      </c>
    </row>
    <row r="1715" spans="1:4" x14ac:dyDescent="0.15">
      <c r="A1715" s="1">
        <v>34.26</v>
      </c>
      <c r="B1715" s="1">
        <v>-0.14787602999999999</v>
      </c>
      <c r="C1715" s="1">
        <v>-0.1589835</v>
      </c>
      <c r="D1715" s="1">
        <v>-0.22141495999999999</v>
      </c>
    </row>
    <row r="1716" spans="1:4" x14ac:dyDescent="0.15">
      <c r="A1716" s="1">
        <v>34.28</v>
      </c>
      <c r="B1716" s="1">
        <v>-0.11435463</v>
      </c>
      <c r="C1716" s="1">
        <v>-0.11351709</v>
      </c>
      <c r="D1716" s="1">
        <v>-0.25204953000000002</v>
      </c>
    </row>
    <row r="1717" spans="1:4" x14ac:dyDescent="0.15">
      <c r="A1717" s="1">
        <v>34.299999999999997</v>
      </c>
      <c r="B1717" s="1">
        <v>-7.5940904000000004E-2</v>
      </c>
      <c r="C1717" s="1">
        <v>-7.0484474000000005E-2</v>
      </c>
      <c r="D1717" s="1">
        <v>-0.27550187999999998</v>
      </c>
    </row>
    <row r="1718" spans="1:4" x14ac:dyDescent="0.15">
      <c r="A1718" s="1">
        <v>34.32</v>
      </c>
      <c r="B1718" s="1">
        <v>-3.0179048E-2</v>
      </c>
      <c r="C1718" s="1">
        <v>-3.0889342E-2</v>
      </c>
      <c r="D1718" s="1">
        <v>-0.28314651000000002</v>
      </c>
    </row>
    <row r="1719" spans="1:4" x14ac:dyDescent="0.15">
      <c r="A1719" s="1">
        <v>34.340000000000003</v>
      </c>
      <c r="B1719" s="1">
        <v>1.8882116000000001E-2</v>
      </c>
      <c r="C1719" s="1">
        <v>1.1653281999999999E-2</v>
      </c>
      <c r="D1719" s="1">
        <v>-0.27229978999999999</v>
      </c>
    </row>
    <row r="1720" spans="1:4" x14ac:dyDescent="0.15">
      <c r="A1720" s="1">
        <v>34.36</v>
      </c>
      <c r="B1720" s="1">
        <v>6.8357949000000001E-2</v>
      </c>
      <c r="C1720" s="1">
        <v>6.1457270000000001E-2</v>
      </c>
      <c r="D1720" s="1">
        <v>-0.24964671999999999</v>
      </c>
    </row>
    <row r="1721" spans="1:4" x14ac:dyDescent="0.15">
      <c r="A1721" s="1">
        <v>34.380000000000003</v>
      </c>
      <c r="B1721" s="1">
        <v>0.1118294</v>
      </c>
      <c r="C1721" s="1">
        <v>0.12241866999999999</v>
      </c>
      <c r="D1721" s="1">
        <v>-0.21969391999999999</v>
      </c>
    </row>
    <row r="1722" spans="1:4" x14ac:dyDescent="0.15">
      <c r="A1722" s="1">
        <v>34.4</v>
      </c>
      <c r="B1722" s="1">
        <v>0.14180862999999999</v>
      </c>
      <c r="C1722" s="1">
        <v>0.18738462</v>
      </c>
      <c r="D1722" s="1">
        <v>-0.19157197000000001</v>
      </c>
    </row>
    <row r="1723" spans="1:4" x14ac:dyDescent="0.15">
      <c r="A1723" s="1">
        <v>34.42</v>
      </c>
      <c r="B1723" s="1">
        <v>0.15744727</v>
      </c>
      <c r="C1723" s="1">
        <v>0.24825058</v>
      </c>
      <c r="D1723" s="1">
        <v>-0.16325635999999999</v>
      </c>
    </row>
    <row r="1724" spans="1:4" x14ac:dyDescent="0.15">
      <c r="A1724" s="1">
        <v>34.44</v>
      </c>
      <c r="B1724" s="1">
        <v>0.15676946</v>
      </c>
      <c r="C1724" s="1">
        <v>0.30715820999999999</v>
      </c>
      <c r="D1724" s="1">
        <v>-0.13986034999999999</v>
      </c>
    </row>
    <row r="1725" spans="1:4" x14ac:dyDescent="0.15">
      <c r="A1725" s="1">
        <v>34.46</v>
      </c>
      <c r="B1725" s="1">
        <v>0.14485918</v>
      </c>
      <c r="C1725" s="1">
        <v>0.35582470999999999</v>
      </c>
      <c r="D1725" s="1">
        <v>-0.12084851000000001</v>
      </c>
    </row>
    <row r="1726" spans="1:4" x14ac:dyDescent="0.15">
      <c r="A1726" s="1">
        <v>34.479999999999997</v>
      </c>
      <c r="B1726" s="1">
        <v>0.12226995</v>
      </c>
      <c r="C1726" s="1">
        <v>0.39399318</v>
      </c>
      <c r="D1726" s="1">
        <v>-0.10739901</v>
      </c>
    </row>
    <row r="1727" spans="1:4" x14ac:dyDescent="0.15">
      <c r="A1727" s="1">
        <v>34.5</v>
      </c>
      <c r="B1727" s="1">
        <v>9.9412908999999994E-2</v>
      </c>
      <c r="C1727" s="1">
        <v>0.41910294999999997</v>
      </c>
      <c r="D1727" s="1">
        <v>-9.8558193000000002E-2</v>
      </c>
    </row>
    <row r="1728" spans="1:4" x14ac:dyDescent="0.15">
      <c r="A1728" s="1">
        <v>34.520000000000003</v>
      </c>
      <c r="B1728" s="1">
        <v>7.3825492000000006E-2</v>
      </c>
      <c r="C1728" s="1">
        <v>0.43081779999999997</v>
      </c>
      <c r="D1728" s="1">
        <v>-9.4171858999999997E-2</v>
      </c>
    </row>
    <row r="1729" spans="1:4" x14ac:dyDescent="0.15">
      <c r="A1729" s="1">
        <v>34.54</v>
      </c>
      <c r="B1729" s="1">
        <v>4.847166E-2</v>
      </c>
      <c r="C1729" s="1">
        <v>0.42812988000000002</v>
      </c>
      <c r="D1729" s="1">
        <v>-9.0427009000000003E-2</v>
      </c>
    </row>
    <row r="1730" spans="1:4" x14ac:dyDescent="0.15">
      <c r="A1730" s="1">
        <v>34.56</v>
      </c>
      <c r="B1730" s="1">
        <v>1.8379970999999998E-2</v>
      </c>
      <c r="C1730" s="1">
        <v>0.41527995000000001</v>
      </c>
      <c r="D1730" s="1">
        <v>-8.6920233999999999E-2</v>
      </c>
    </row>
    <row r="1731" spans="1:4" x14ac:dyDescent="0.15">
      <c r="A1731" s="1">
        <v>34.58</v>
      </c>
      <c r="B1731" s="1">
        <v>-1.6582341E-2</v>
      </c>
      <c r="C1731" s="1">
        <v>0.39725127999999998</v>
      </c>
      <c r="D1731" s="1">
        <v>-8.3281267000000006E-2</v>
      </c>
    </row>
    <row r="1732" spans="1:4" x14ac:dyDescent="0.15">
      <c r="A1732" s="1">
        <v>34.6</v>
      </c>
      <c r="B1732" s="1">
        <v>-5.3740329000000003E-2</v>
      </c>
      <c r="C1732" s="1">
        <v>0.37081002000000002</v>
      </c>
      <c r="D1732" s="1">
        <v>-7.8747771999999994E-2</v>
      </c>
    </row>
    <row r="1733" spans="1:4" x14ac:dyDescent="0.15">
      <c r="A1733" s="1">
        <v>34.619999999999997</v>
      </c>
      <c r="B1733" s="1">
        <v>-8.2324988000000002E-2</v>
      </c>
      <c r="C1733" s="1">
        <v>0.33930036000000002</v>
      </c>
      <c r="D1733" s="1">
        <v>-7.2051398000000003E-2</v>
      </c>
    </row>
    <row r="1734" spans="1:4" x14ac:dyDescent="0.15">
      <c r="A1734" s="1">
        <v>34.64</v>
      </c>
      <c r="B1734" s="1">
        <v>-9.0691093E-2</v>
      </c>
      <c r="C1734" s="1">
        <v>0.30723061000000002</v>
      </c>
      <c r="D1734" s="1">
        <v>-6.7515119999999998E-2</v>
      </c>
    </row>
    <row r="1735" spans="1:4" x14ac:dyDescent="0.15">
      <c r="A1735" s="1">
        <v>34.659999999999997</v>
      </c>
      <c r="B1735" s="1">
        <v>-8.0379620999999998E-2</v>
      </c>
      <c r="C1735" s="1">
        <v>0.27263493</v>
      </c>
      <c r="D1735" s="1">
        <v>-6.4838405000000002E-2</v>
      </c>
    </row>
    <row r="1736" spans="1:4" x14ac:dyDescent="0.15">
      <c r="A1736" s="1">
        <v>34.68</v>
      </c>
      <c r="B1736" s="1">
        <v>-5.4928550999999999E-2</v>
      </c>
      <c r="C1736" s="1">
        <v>0.23364779999999999</v>
      </c>
      <c r="D1736" s="1">
        <v>-6.6496478999999997E-2</v>
      </c>
    </row>
    <row r="1737" spans="1:4" x14ac:dyDescent="0.15">
      <c r="A1737" s="1">
        <v>34.700000000000003</v>
      </c>
      <c r="B1737" s="1">
        <v>-1.9942573000000002E-2</v>
      </c>
      <c r="C1737" s="1">
        <v>0.19373603</v>
      </c>
      <c r="D1737" s="1">
        <v>-7.2606738000000004E-2</v>
      </c>
    </row>
    <row r="1738" spans="1:4" x14ac:dyDescent="0.15">
      <c r="A1738" s="1">
        <v>34.72</v>
      </c>
      <c r="B1738" s="1">
        <v>1.1189859E-2</v>
      </c>
      <c r="C1738" s="1">
        <v>0.15398334999999999</v>
      </c>
      <c r="D1738" s="1">
        <v>-8.5724243000000006E-2</v>
      </c>
    </row>
    <row r="1739" spans="1:4" x14ac:dyDescent="0.15">
      <c r="A1739" s="1">
        <v>34.74</v>
      </c>
      <c r="B1739" s="1">
        <v>2.7949211000000002E-2</v>
      </c>
      <c r="C1739" s="1">
        <v>0.1138878</v>
      </c>
      <c r="D1739" s="1">
        <v>-0.10276319</v>
      </c>
    </row>
    <row r="1740" spans="1:4" x14ac:dyDescent="0.15">
      <c r="A1740" s="1">
        <v>34.76</v>
      </c>
      <c r="B1740" s="1">
        <v>3.6203023000000001E-2</v>
      </c>
      <c r="C1740" s="1">
        <v>7.6031908999999995E-2</v>
      </c>
      <c r="D1740" s="1">
        <v>-0.11908178</v>
      </c>
    </row>
    <row r="1741" spans="1:4" x14ac:dyDescent="0.15">
      <c r="A1741" s="1">
        <v>34.78</v>
      </c>
      <c r="B1741" s="1">
        <v>4.2319707999999998E-2</v>
      </c>
      <c r="C1741" s="1">
        <v>4.5896535000000002E-2</v>
      </c>
      <c r="D1741" s="1">
        <v>-0.13589565000000001</v>
      </c>
    </row>
    <row r="1742" spans="1:4" x14ac:dyDescent="0.15">
      <c r="A1742" s="1">
        <v>34.799999999999997</v>
      </c>
      <c r="B1742" s="1">
        <v>4.7525349000000001E-2</v>
      </c>
      <c r="C1742" s="1">
        <v>2.5396767000000001E-2</v>
      </c>
      <c r="D1742" s="1">
        <v>-0.15132941</v>
      </c>
    </row>
    <row r="1743" spans="1:4" x14ac:dyDescent="0.15">
      <c r="A1743" s="1">
        <v>34.82</v>
      </c>
      <c r="B1743" s="1">
        <v>5.0880603000000003E-2</v>
      </c>
      <c r="C1743" s="1">
        <v>9.3316990000000006E-3</v>
      </c>
      <c r="D1743" s="1">
        <v>-0.16504666000000001</v>
      </c>
    </row>
    <row r="1744" spans="1:4" x14ac:dyDescent="0.15">
      <c r="A1744" s="1">
        <v>34.840000000000003</v>
      </c>
      <c r="B1744" s="1">
        <v>5.4821804000000002E-2</v>
      </c>
      <c r="C1744" s="1">
        <v>-5.1082695999999997E-3</v>
      </c>
      <c r="D1744" s="1">
        <v>-0.17970232</v>
      </c>
    </row>
    <row r="1745" spans="1:4" x14ac:dyDescent="0.15">
      <c r="A1745" s="1">
        <v>34.86</v>
      </c>
      <c r="B1745" s="1">
        <v>5.8492572999999999E-2</v>
      </c>
      <c r="C1745" s="1">
        <v>-2.1487579999999999E-2</v>
      </c>
      <c r="D1745" s="1">
        <v>-0.19131893</v>
      </c>
    </row>
    <row r="1746" spans="1:4" x14ac:dyDescent="0.15">
      <c r="A1746" s="1">
        <v>34.880000000000003</v>
      </c>
      <c r="B1746" s="1">
        <v>6.0394004000000001E-2</v>
      </c>
      <c r="C1746" s="1">
        <v>-3.8979800000000002E-2</v>
      </c>
      <c r="D1746" s="1">
        <v>-0.20007616</v>
      </c>
    </row>
    <row r="1747" spans="1:4" x14ac:dyDescent="0.15">
      <c r="A1747" s="1">
        <v>34.9</v>
      </c>
      <c r="B1747" s="1">
        <v>5.5063795999999998E-2</v>
      </c>
      <c r="C1747" s="1">
        <v>-5.4762967000000003E-2</v>
      </c>
      <c r="D1747" s="1">
        <v>-0.20956927</v>
      </c>
    </row>
    <row r="1748" spans="1:4" x14ac:dyDescent="0.15">
      <c r="A1748" s="1">
        <v>34.92</v>
      </c>
      <c r="B1748" s="1">
        <v>4.3588356000000002E-2</v>
      </c>
      <c r="C1748" s="1">
        <v>-6.1937581999999998E-2</v>
      </c>
      <c r="D1748" s="1">
        <v>-0.21767729</v>
      </c>
    </row>
    <row r="1749" spans="1:4" x14ac:dyDescent="0.15">
      <c r="A1749" s="1">
        <v>34.94</v>
      </c>
      <c r="B1749" s="1">
        <v>2.9924203E-2</v>
      </c>
      <c r="C1749" s="1">
        <v>-5.9997268999999999E-2</v>
      </c>
      <c r="D1749" s="1">
        <v>-0.22296725000000001</v>
      </c>
    </row>
    <row r="1750" spans="1:4" x14ac:dyDescent="0.15">
      <c r="A1750" s="1">
        <v>34.96</v>
      </c>
      <c r="B1750" s="1">
        <v>2.3694218999999999E-2</v>
      </c>
      <c r="C1750" s="1">
        <v>-4.5469575999999998E-2</v>
      </c>
      <c r="D1750" s="1">
        <v>-0.22718111999999999</v>
      </c>
    </row>
    <row r="1751" spans="1:4" x14ac:dyDescent="0.15">
      <c r="A1751" s="1">
        <v>34.979999999999997</v>
      </c>
      <c r="B1751" s="1">
        <v>2.5217323E-2</v>
      </c>
      <c r="C1751" s="1">
        <v>-2.3944415E-2</v>
      </c>
      <c r="D1751" s="1">
        <v>-0.23128478</v>
      </c>
    </row>
    <row r="1752" spans="1:4" x14ac:dyDescent="0.15">
      <c r="A1752" s="1">
        <v>35</v>
      </c>
      <c r="B1752" s="1">
        <v>3.1136424999999999E-2</v>
      </c>
      <c r="C1752" s="1">
        <v>2.3745932999999999E-4</v>
      </c>
      <c r="D1752" s="1">
        <v>-0.2377388</v>
      </c>
    </row>
    <row r="1753" spans="1:4" x14ac:dyDescent="0.15">
      <c r="A1753" s="1">
        <v>35.020000000000003</v>
      </c>
      <c r="B1753" s="1">
        <v>4.2555873000000001E-2</v>
      </c>
      <c r="C1753" s="1">
        <v>2.2957613000000002E-2</v>
      </c>
      <c r="D1753" s="1">
        <v>-0.24892834</v>
      </c>
    </row>
    <row r="1754" spans="1:4" x14ac:dyDescent="0.15">
      <c r="A1754" s="1">
        <v>35.04</v>
      </c>
      <c r="B1754" s="1">
        <v>5.6619572E-2</v>
      </c>
      <c r="C1754" s="1">
        <v>4.1665054999999999E-2</v>
      </c>
      <c r="D1754" s="1">
        <v>-0.25966707999999999</v>
      </c>
    </row>
    <row r="1755" spans="1:4" x14ac:dyDescent="0.15">
      <c r="A1755" s="1">
        <v>35.06</v>
      </c>
      <c r="B1755" s="1">
        <v>6.8139122999999996E-2</v>
      </c>
      <c r="C1755" s="1">
        <v>5.6611368000000002E-2</v>
      </c>
      <c r="D1755" s="1">
        <v>-0.26766319999999999</v>
      </c>
    </row>
    <row r="1756" spans="1:4" x14ac:dyDescent="0.15">
      <c r="A1756" s="1">
        <v>35.08</v>
      </c>
      <c r="B1756" s="1">
        <v>7.2880599000000004E-2</v>
      </c>
      <c r="C1756" s="1">
        <v>6.8065711000000001E-2</v>
      </c>
      <c r="D1756" s="1">
        <v>-0.27435295999999998</v>
      </c>
    </row>
    <row r="1757" spans="1:4" x14ac:dyDescent="0.15">
      <c r="A1757" s="1">
        <v>35.1</v>
      </c>
      <c r="B1757" s="1">
        <v>7.1370885999999994E-2</v>
      </c>
      <c r="C1757" s="1">
        <v>7.3316592E-2</v>
      </c>
      <c r="D1757" s="1">
        <v>-0.28138279999999999</v>
      </c>
    </row>
    <row r="1758" spans="1:4" x14ac:dyDescent="0.15">
      <c r="A1758" s="1">
        <v>35.119999999999997</v>
      </c>
      <c r="B1758" s="1">
        <v>6.4855215999999993E-2</v>
      </c>
      <c r="C1758" s="1">
        <v>7.1887014999999999E-2</v>
      </c>
      <c r="D1758" s="1">
        <v>-0.28819032999999999</v>
      </c>
    </row>
    <row r="1759" spans="1:4" x14ac:dyDescent="0.15">
      <c r="A1759" s="1">
        <v>35.14</v>
      </c>
      <c r="B1759" s="1">
        <v>5.4613794E-2</v>
      </c>
      <c r="C1759" s="1">
        <v>7.5713612999999999E-2</v>
      </c>
      <c r="D1759" s="1">
        <v>-0.29528571999999997</v>
      </c>
    </row>
    <row r="1760" spans="1:4" x14ac:dyDescent="0.15">
      <c r="A1760" s="1">
        <v>35.159999999999997</v>
      </c>
      <c r="B1760" s="1">
        <v>4.0834782999999999E-2</v>
      </c>
      <c r="C1760" s="1">
        <v>8.5808261999999996E-2</v>
      </c>
      <c r="D1760" s="1">
        <v>-0.30201208000000002</v>
      </c>
    </row>
    <row r="1761" spans="1:4" x14ac:dyDescent="0.15">
      <c r="A1761" s="1">
        <v>35.18</v>
      </c>
      <c r="B1761" s="1">
        <v>2.3595297000000001E-2</v>
      </c>
      <c r="C1761" s="1">
        <v>0.10142377</v>
      </c>
      <c r="D1761" s="1">
        <v>-0.31037135999999999</v>
      </c>
    </row>
    <row r="1762" spans="1:4" x14ac:dyDescent="0.15">
      <c r="A1762" s="1">
        <v>35.200000000000003</v>
      </c>
      <c r="B1762" s="1">
        <v>9.5858091999999999E-3</v>
      </c>
      <c r="C1762" s="1">
        <v>0.12681233</v>
      </c>
      <c r="D1762" s="1">
        <v>-0.31821929999999998</v>
      </c>
    </row>
    <row r="1763" spans="1:4" x14ac:dyDescent="0.15">
      <c r="A1763" s="1">
        <v>35.22</v>
      </c>
      <c r="B1763" s="1">
        <v>6.9095508000000005E-4</v>
      </c>
      <c r="C1763" s="1">
        <v>0.15835009999999999</v>
      </c>
      <c r="D1763" s="1">
        <v>-0.31860450000000001</v>
      </c>
    </row>
    <row r="1764" spans="1:4" x14ac:dyDescent="0.15">
      <c r="A1764" s="1">
        <v>35.24</v>
      </c>
      <c r="B1764" s="1">
        <v>-5.1365035000000003E-3</v>
      </c>
      <c r="C1764" s="1">
        <v>0.19109233</v>
      </c>
      <c r="D1764" s="1">
        <v>-0.31329910999999999</v>
      </c>
    </row>
    <row r="1765" spans="1:4" x14ac:dyDescent="0.15">
      <c r="A1765" s="1">
        <v>35.26</v>
      </c>
      <c r="B1765" s="1">
        <v>-1.4006074E-2</v>
      </c>
      <c r="C1765" s="1">
        <v>0.22216248999999999</v>
      </c>
      <c r="D1765" s="1">
        <v>-0.30262365000000002</v>
      </c>
    </row>
    <row r="1766" spans="1:4" x14ac:dyDescent="0.15">
      <c r="A1766" s="1">
        <v>35.28</v>
      </c>
      <c r="B1766" s="1">
        <v>-2.8154229999999999E-2</v>
      </c>
      <c r="C1766" s="1">
        <v>0.24800147</v>
      </c>
      <c r="D1766" s="1">
        <v>-0.28753398000000002</v>
      </c>
    </row>
    <row r="1767" spans="1:4" x14ac:dyDescent="0.15">
      <c r="A1767" s="1">
        <v>35.299999999999997</v>
      </c>
      <c r="B1767" s="1">
        <v>-4.6058534999999998E-2</v>
      </c>
      <c r="C1767" s="1">
        <v>0.24971810999999999</v>
      </c>
      <c r="D1767" s="1">
        <v>-0.26820400999999999</v>
      </c>
    </row>
    <row r="1768" spans="1:4" x14ac:dyDescent="0.15">
      <c r="A1768" s="1">
        <v>35.32</v>
      </c>
      <c r="B1768" s="1">
        <v>-6.6476747000000003E-2</v>
      </c>
      <c r="C1768" s="1">
        <v>0.23283001</v>
      </c>
      <c r="D1768" s="1">
        <v>-0.25676905999999999</v>
      </c>
    </row>
    <row r="1769" spans="1:4" x14ac:dyDescent="0.15">
      <c r="A1769" s="1">
        <v>35.340000000000003</v>
      </c>
      <c r="B1769" s="1">
        <v>-8.6369518000000006E-2</v>
      </c>
      <c r="C1769" s="1">
        <v>0.21242968000000001</v>
      </c>
      <c r="D1769" s="1">
        <v>-0.25322605999999998</v>
      </c>
    </row>
    <row r="1770" spans="1:4" x14ac:dyDescent="0.15">
      <c r="A1770" s="1">
        <v>35.36</v>
      </c>
      <c r="B1770" s="1">
        <v>-9.8802601000000004E-2</v>
      </c>
      <c r="C1770" s="1">
        <v>0.18479678999999999</v>
      </c>
      <c r="D1770" s="1">
        <v>-0.25266143000000002</v>
      </c>
    </row>
    <row r="1771" spans="1:4" x14ac:dyDescent="0.15">
      <c r="A1771" s="1">
        <v>35.380000000000003</v>
      </c>
      <c r="B1771" s="1">
        <v>-0.10541432000000001</v>
      </c>
      <c r="C1771" s="1">
        <v>0.15762377</v>
      </c>
      <c r="D1771" s="1">
        <v>-0.25536225000000001</v>
      </c>
    </row>
    <row r="1772" spans="1:4" x14ac:dyDescent="0.15">
      <c r="A1772" s="1">
        <v>35.4</v>
      </c>
      <c r="B1772" s="1">
        <v>-0.10621693</v>
      </c>
      <c r="C1772" s="1">
        <v>0.13050429999999999</v>
      </c>
      <c r="D1772" s="1">
        <v>-0.25838956000000002</v>
      </c>
    </row>
    <row r="1773" spans="1:4" x14ac:dyDescent="0.15">
      <c r="A1773" s="1">
        <v>35.42</v>
      </c>
      <c r="B1773" s="1">
        <v>-9.4879562000000001E-2</v>
      </c>
      <c r="C1773" s="1">
        <v>0.10709889</v>
      </c>
      <c r="D1773" s="1">
        <v>-0.26367776999999998</v>
      </c>
    </row>
    <row r="1774" spans="1:4" x14ac:dyDescent="0.15">
      <c r="A1774" s="1">
        <v>35.44</v>
      </c>
      <c r="B1774" s="1">
        <v>-6.5413899999999997E-2</v>
      </c>
      <c r="C1774" s="1">
        <v>8.5201588999999994E-2</v>
      </c>
      <c r="D1774" s="1">
        <v>-0.26809575000000002</v>
      </c>
    </row>
    <row r="1775" spans="1:4" x14ac:dyDescent="0.15">
      <c r="A1775" s="1">
        <v>35.46</v>
      </c>
      <c r="B1775" s="1">
        <v>-2.4982497999999999E-2</v>
      </c>
      <c r="C1775" s="1">
        <v>6.6676610999999997E-2</v>
      </c>
      <c r="D1775" s="1">
        <v>-0.27305705000000002</v>
      </c>
    </row>
    <row r="1776" spans="1:4" x14ac:dyDescent="0.15">
      <c r="A1776" s="1">
        <v>35.479999999999997</v>
      </c>
      <c r="B1776" s="1">
        <v>2.7689338000000001E-2</v>
      </c>
      <c r="C1776" s="1">
        <v>4.8900356999999998E-2</v>
      </c>
      <c r="D1776" s="1">
        <v>-0.27868718999999997</v>
      </c>
    </row>
    <row r="1777" spans="1:4" x14ac:dyDescent="0.15">
      <c r="A1777" s="1">
        <v>35.5</v>
      </c>
      <c r="B1777" s="1">
        <v>8.7235383E-2</v>
      </c>
      <c r="C1777" s="1">
        <v>3.1929366000000001E-2</v>
      </c>
      <c r="D1777" s="1">
        <v>-0.28838402000000002</v>
      </c>
    </row>
    <row r="1778" spans="1:4" x14ac:dyDescent="0.15">
      <c r="A1778" s="1">
        <v>35.520000000000003</v>
      </c>
      <c r="B1778" s="1">
        <v>0.14023057</v>
      </c>
      <c r="C1778" s="1">
        <v>2.1364041E-2</v>
      </c>
      <c r="D1778" s="1">
        <v>-0.30451683000000002</v>
      </c>
    </row>
    <row r="1779" spans="1:4" x14ac:dyDescent="0.15">
      <c r="A1779" s="1">
        <v>35.54</v>
      </c>
      <c r="B1779" s="1">
        <v>0.17715965</v>
      </c>
      <c r="C1779" s="1">
        <v>1.9336394E-2</v>
      </c>
      <c r="D1779" s="1">
        <v>-0.32518777999999998</v>
      </c>
    </row>
    <row r="1780" spans="1:4" x14ac:dyDescent="0.15">
      <c r="A1780" s="1">
        <v>35.56</v>
      </c>
      <c r="B1780" s="1">
        <v>0.19789625999999999</v>
      </c>
      <c r="C1780" s="1">
        <v>2.0284608999999999E-2</v>
      </c>
      <c r="D1780" s="1">
        <v>-0.34377147000000002</v>
      </c>
    </row>
    <row r="1781" spans="1:4" x14ac:dyDescent="0.15">
      <c r="A1781" s="1">
        <v>35.58</v>
      </c>
      <c r="B1781" s="1">
        <v>0.20452033999999999</v>
      </c>
      <c r="C1781" s="1">
        <v>2.2575712000000001E-2</v>
      </c>
      <c r="D1781" s="1">
        <v>-0.35803180000000001</v>
      </c>
    </row>
    <row r="1782" spans="1:4" x14ac:dyDescent="0.15">
      <c r="A1782" s="1">
        <v>35.6</v>
      </c>
      <c r="B1782" s="1">
        <v>0.20051543999999999</v>
      </c>
      <c r="C1782" s="1">
        <v>2.8499970999999999E-2</v>
      </c>
      <c r="D1782" s="1">
        <v>-0.36471422999999997</v>
      </c>
    </row>
    <row r="1783" spans="1:4" x14ac:dyDescent="0.15">
      <c r="A1783" s="1">
        <v>35.619999999999997</v>
      </c>
      <c r="B1783" s="1">
        <v>0.18573232000000001</v>
      </c>
      <c r="C1783" s="1">
        <v>4.7781579999999997E-2</v>
      </c>
      <c r="D1783" s="1">
        <v>-0.36866208</v>
      </c>
    </row>
    <row r="1784" spans="1:4" x14ac:dyDescent="0.15">
      <c r="A1784" s="1">
        <v>35.64</v>
      </c>
      <c r="B1784" s="1">
        <v>0.16592412000000001</v>
      </c>
      <c r="C1784" s="1">
        <v>7.5267128000000003E-2</v>
      </c>
      <c r="D1784" s="1">
        <v>-0.37060884999999999</v>
      </c>
    </row>
    <row r="1785" spans="1:4" x14ac:dyDescent="0.15">
      <c r="A1785" s="1">
        <v>35.659999999999997</v>
      </c>
      <c r="B1785" s="1">
        <v>0.14610000000000001</v>
      </c>
      <c r="C1785" s="1">
        <v>0.10552889999999999</v>
      </c>
      <c r="D1785" s="1">
        <v>-0.37280638999999999</v>
      </c>
    </row>
    <row r="1786" spans="1:4" x14ac:dyDescent="0.15">
      <c r="A1786" s="1">
        <v>35.68</v>
      </c>
      <c r="B1786" s="1">
        <v>0.12232969</v>
      </c>
      <c r="C1786" s="1">
        <v>0.13304365000000001</v>
      </c>
      <c r="D1786" s="1">
        <v>-0.36875004</v>
      </c>
    </row>
    <row r="1787" spans="1:4" x14ac:dyDescent="0.15">
      <c r="A1787" s="1">
        <v>35.700000000000003</v>
      </c>
      <c r="B1787" s="1">
        <v>0.10055099000000001</v>
      </c>
      <c r="C1787" s="1">
        <v>0.15216647999999999</v>
      </c>
      <c r="D1787" s="1">
        <v>-0.35979080000000002</v>
      </c>
    </row>
    <row r="1788" spans="1:4" x14ac:dyDescent="0.15">
      <c r="A1788" s="1">
        <v>35.72</v>
      </c>
      <c r="B1788" s="1">
        <v>8.0796883999999999E-2</v>
      </c>
      <c r="C1788" s="1">
        <v>0.15739448</v>
      </c>
      <c r="D1788" s="1">
        <v>-0.34966638</v>
      </c>
    </row>
    <row r="1789" spans="1:4" x14ac:dyDescent="0.15">
      <c r="A1789" s="1">
        <v>35.74</v>
      </c>
      <c r="B1789" s="1">
        <v>5.7151331999999999E-2</v>
      </c>
      <c r="C1789" s="1">
        <v>0.15405679</v>
      </c>
      <c r="D1789" s="1">
        <v>-0.33989608999999998</v>
      </c>
    </row>
    <row r="1790" spans="1:4" x14ac:dyDescent="0.15">
      <c r="A1790" s="1">
        <v>35.76</v>
      </c>
      <c r="B1790" s="1">
        <v>3.3105706999999998E-2</v>
      </c>
      <c r="C1790" s="1">
        <v>0.14844045</v>
      </c>
      <c r="D1790" s="1">
        <v>-0.33001702999999999</v>
      </c>
    </row>
    <row r="1791" spans="1:4" x14ac:dyDescent="0.15">
      <c r="A1791" s="1">
        <v>35.78</v>
      </c>
      <c r="B1791" s="1">
        <v>8.3737240000000008E-3</v>
      </c>
      <c r="C1791" s="1">
        <v>0.14229968000000001</v>
      </c>
      <c r="D1791" s="1">
        <v>-0.31906459999999998</v>
      </c>
    </row>
    <row r="1792" spans="1:4" x14ac:dyDescent="0.15">
      <c r="A1792" s="1">
        <v>35.799999999999997</v>
      </c>
      <c r="B1792" s="1">
        <v>-1.447668E-2</v>
      </c>
      <c r="C1792" s="1">
        <v>0.13187809</v>
      </c>
      <c r="D1792" s="1">
        <v>-0.30732406000000001</v>
      </c>
    </row>
    <row r="1793" spans="1:4" x14ac:dyDescent="0.15">
      <c r="A1793" s="1">
        <v>35.82</v>
      </c>
      <c r="B1793" s="1">
        <v>-3.6435918999999997E-2</v>
      </c>
      <c r="C1793" s="1">
        <v>0.11639906999999999</v>
      </c>
      <c r="D1793" s="1">
        <v>-0.29839413999999997</v>
      </c>
    </row>
    <row r="1794" spans="1:4" x14ac:dyDescent="0.15">
      <c r="A1794" s="1">
        <v>35.840000000000003</v>
      </c>
      <c r="B1794" s="1">
        <v>-5.6996735999999999E-2</v>
      </c>
      <c r="C1794" s="1">
        <v>9.7175631999999998E-2</v>
      </c>
      <c r="D1794" s="1">
        <v>-0.28682421000000002</v>
      </c>
    </row>
    <row r="1795" spans="1:4" x14ac:dyDescent="0.15">
      <c r="A1795" s="1">
        <v>35.86</v>
      </c>
      <c r="B1795" s="1">
        <v>-7.7845106999999997E-2</v>
      </c>
      <c r="C1795" s="1">
        <v>7.3521617999999997E-2</v>
      </c>
      <c r="D1795" s="1">
        <v>-0.27484322999999999</v>
      </c>
    </row>
    <row r="1796" spans="1:4" x14ac:dyDescent="0.15">
      <c r="A1796" s="1">
        <v>35.880000000000003</v>
      </c>
      <c r="B1796" s="1">
        <v>-0.10854643</v>
      </c>
      <c r="C1796" s="1">
        <v>4.2378604E-2</v>
      </c>
      <c r="D1796" s="1">
        <v>-0.26218466000000001</v>
      </c>
    </row>
    <row r="1797" spans="1:4" x14ac:dyDescent="0.15">
      <c r="A1797" s="1">
        <v>35.9</v>
      </c>
      <c r="B1797" s="1">
        <v>-0.14790830999999999</v>
      </c>
      <c r="C1797" s="1">
        <v>8.4173961000000002E-3</v>
      </c>
      <c r="D1797" s="1">
        <v>-0.25129800000000002</v>
      </c>
    </row>
    <row r="1798" spans="1:4" x14ac:dyDescent="0.15">
      <c r="A1798" s="1">
        <v>35.92</v>
      </c>
      <c r="B1798" s="1">
        <v>-0.18568353000000001</v>
      </c>
      <c r="C1798" s="1">
        <v>-2.8472844000000001E-2</v>
      </c>
      <c r="D1798" s="1">
        <v>-0.24356646000000001</v>
      </c>
    </row>
    <row r="1799" spans="1:4" x14ac:dyDescent="0.15">
      <c r="A1799" s="1">
        <v>35.94</v>
      </c>
      <c r="B1799" s="1">
        <v>-0.22204419</v>
      </c>
      <c r="C1799" s="1">
        <v>-6.8542863999999995E-2</v>
      </c>
      <c r="D1799" s="1">
        <v>-0.24204874000000001</v>
      </c>
    </row>
    <row r="1800" spans="1:4" x14ac:dyDescent="0.15">
      <c r="A1800" s="1">
        <v>35.96</v>
      </c>
      <c r="B1800" s="1">
        <v>-0.25169016999999999</v>
      </c>
      <c r="C1800" s="1">
        <v>-0.11276688</v>
      </c>
      <c r="D1800" s="1">
        <v>-0.24232918000000001</v>
      </c>
    </row>
    <row r="1801" spans="1:4" x14ac:dyDescent="0.15">
      <c r="A1801" s="1">
        <v>35.979999999999997</v>
      </c>
      <c r="B1801" s="1">
        <v>-0.26967553999999999</v>
      </c>
      <c r="C1801" s="1">
        <v>-0.15081787999999999</v>
      </c>
      <c r="D1801" s="1">
        <v>-0.24297365000000001</v>
      </c>
    </row>
    <row r="1802" spans="1:4" x14ac:dyDescent="0.15">
      <c r="A1802" s="1">
        <v>36</v>
      </c>
      <c r="B1802" s="1">
        <v>-0.26654391999999999</v>
      </c>
      <c r="C1802" s="1">
        <v>-0.18074509999999999</v>
      </c>
      <c r="D1802" s="1">
        <v>-0.24212545999999999</v>
      </c>
    </row>
    <row r="1803" spans="1:4" x14ac:dyDescent="0.15">
      <c r="A1803" s="1">
        <v>36.020000000000003</v>
      </c>
      <c r="B1803" s="1">
        <v>-0.24350979</v>
      </c>
      <c r="C1803" s="1">
        <v>-0.20783539000000001</v>
      </c>
      <c r="D1803" s="1">
        <v>-0.23799749000000001</v>
      </c>
    </row>
    <row r="1804" spans="1:4" x14ac:dyDescent="0.15">
      <c r="A1804" s="1">
        <v>36.04</v>
      </c>
      <c r="B1804" s="1">
        <v>-0.21262613</v>
      </c>
      <c r="C1804" s="1">
        <v>-0.22890074999999999</v>
      </c>
      <c r="D1804" s="1">
        <v>-0.22784360000000001</v>
      </c>
    </row>
    <row r="1805" spans="1:4" x14ac:dyDescent="0.15">
      <c r="A1805" s="1">
        <v>36.06</v>
      </c>
      <c r="B1805" s="1">
        <v>-0.18111728999999999</v>
      </c>
      <c r="C1805" s="1">
        <v>-0.24003970999999999</v>
      </c>
      <c r="D1805" s="1">
        <v>-0.21588666000000001</v>
      </c>
    </row>
    <row r="1806" spans="1:4" x14ac:dyDescent="0.15">
      <c r="A1806" s="1">
        <v>36.08</v>
      </c>
      <c r="B1806" s="1">
        <v>-0.15820785000000001</v>
      </c>
      <c r="C1806" s="1">
        <v>-0.24500954999999999</v>
      </c>
      <c r="D1806" s="1">
        <v>-0.20263939</v>
      </c>
    </row>
    <row r="1807" spans="1:4" x14ac:dyDescent="0.15">
      <c r="A1807" s="1">
        <v>36.1</v>
      </c>
      <c r="B1807" s="1">
        <v>-0.1452784</v>
      </c>
      <c r="C1807" s="1">
        <v>-0.23930557999999999</v>
      </c>
      <c r="D1807" s="1">
        <v>-0.1878514</v>
      </c>
    </row>
    <row r="1808" spans="1:4" x14ac:dyDescent="0.15">
      <c r="A1808" s="1">
        <v>36.119999999999997</v>
      </c>
      <c r="B1808" s="1">
        <v>-0.14050041999999999</v>
      </c>
      <c r="C1808" s="1">
        <v>-0.22207697000000001</v>
      </c>
      <c r="D1808" s="1">
        <v>-0.1745804</v>
      </c>
    </row>
    <row r="1809" spans="1:4" x14ac:dyDescent="0.15">
      <c r="A1809" s="1">
        <v>36.14</v>
      </c>
      <c r="B1809" s="1">
        <v>-0.13782812999999999</v>
      </c>
      <c r="C1809" s="1">
        <v>-0.19724991</v>
      </c>
      <c r="D1809" s="1">
        <v>-0.16293969</v>
      </c>
    </row>
    <row r="1810" spans="1:4" x14ac:dyDescent="0.15">
      <c r="A1810" s="1">
        <v>36.159999999999997</v>
      </c>
      <c r="B1810" s="1">
        <v>-0.13278081</v>
      </c>
      <c r="C1810" s="1">
        <v>-0.16893014000000001</v>
      </c>
      <c r="D1810" s="1">
        <v>-0.15164837</v>
      </c>
    </row>
    <row r="1811" spans="1:4" x14ac:dyDescent="0.15">
      <c r="A1811" s="1">
        <v>36.18</v>
      </c>
      <c r="B1811" s="1">
        <v>-0.12382195999999999</v>
      </c>
      <c r="C1811" s="1">
        <v>-0.14110083000000001</v>
      </c>
      <c r="D1811" s="1">
        <v>-0.14506575999999999</v>
      </c>
    </row>
    <row r="1812" spans="1:4" x14ac:dyDescent="0.15">
      <c r="A1812" s="1">
        <v>36.200000000000003</v>
      </c>
      <c r="B1812" s="1">
        <v>-0.11887391</v>
      </c>
      <c r="C1812" s="1">
        <v>-0.12272917</v>
      </c>
      <c r="D1812" s="1">
        <v>-0.14189244000000001</v>
      </c>
    </row>
    <row r="1813" spans="1:4" x14ac:dyDescent="0.15">
      <c r="A1813" s="1">
        <v>36.22</v>
      </c>
      <c r="B1813" s="1">
        <v>-0.1160257</v>
      </c>
      <c r="C1813" s="1">
        <v>-0.11750829</v>
      </c>
      <c r="D1813" s="1">
        <v>-0.14137171000000001</v>
      </c>
    </row>
    <row r="1814" spans="1:4" x14ac:dyDescent="0.15">
      <c r="A1814" s="1">
        <v>36.24</v>
      </c>
      <c r="B1814" s="1">
        <v>-0.11344529</v>
      </c>
      <c r="C1814" s="1">
        <v>-0.12029687999999999</v>
      </c>
      <c r="D1814" s="1">
        <v>-0.1441037</v>
      </c>
    </row>
    <row r="1815" spans="1:4" x14ac:dyDescent="0.15">
      <c r="A1815" s="1">
        <v>36.26</v>
      </c>
      <c r="B1815" s="1">
        <v>-0.10913454</v>
      </c>
      <c r="C1815" s="1">
        <v>-0.12328366</v>
      </c>
      <c r="D1815" s="1">
        <v>-0.15278298000000001</v>
      </c>
    </row>
    <row r="1816" spans="1:4" x14ac:dyDescent="0.15">
      <c r="A1816" s="1">
        <v>36.28</v>
      </c>
      <c r="B1816" s="1">
        <v>-0.10485115</v>
      </c>
      <c r="C1816" s="1">
        <v>-0.12480297</v>
      </c>
      <c r="D1816" s="1">
        <v>-0.16458929999999999</v>
      </c>
    </row>
    <row r="1817" spans="1:4" x14ac:dyDescent="0.15">
      <c r="A1817" s="1">
        <v>36.299999999999997</v>
      </c>
      <c r="B1817" s="1">
        <v>-0.10232457</v>
      </c>
      <c r="C1817" s="1">
        <v>-0.11892663000000001</v>
      </c>
      <c r="D1817" s="1">
        <v>-0.17930293999999999</v>
      </c>
    </row>
    <row r="1818" spans="1:4" x14ac:dyDescent="0.15">
      <c r="A1818" s="1">
        <v>36.32</v>
      </c>
      <c r="B1818" s="1">
        <v>-9.9420483000000004E-2</v>
      </c>
      <c r="C1818" s="1">
        <v>-0.10525101000000001</v>
      </c>
      <c r="D1818" s="1">
        <v>-0.19686797</v>
      </c>
    </row>
    <row r="1819" spans="1:4" x14ac:dyDescent="0.15">
      <c r="A1819" s="1">
        <v>36.340000000000003</v>
      </c>
      <c r="B1819" s="1">
        <v>-9.6533359999999999E-2</v>
      </c>
      <c r="C1819" s="1">
        <v>-8.1959562E-2</v>
      </c>
      <c r="D1819" s="1">
        <v>-0.22199453</v>
      </c>
    </row>
    <row r="1820" spans="1:4" x14ac:dyDescent="0.15">
      <c r="A1820" s="1">
        <v>36.36</v>
      </c>
      <c r="B1820" s="1">
        <v>-9.5795275999999999E-2</v>
      </c>
      <c r="C1820" s="1">
        <v>-6.0417316999999998E-2</v>
      </c>
      <c r="D1820" s="1">
        <v>-0.24983349999999999</v>
      </c>
    </row>
    <row r="1821" spans="1:4" x14ac:dyDescent="0.15">
      <c r="A1821" s="1">
        <v>36.380000000000003</v>
      </c>
      <c r="B1821" s="1">
        <v>-0.10089202999999999</v>
      </c>
      <c r="C1821" s="1">
        <v>-4.2927687999999999E-2</v>
      </c>
      <c r="D1821" s="1">
        <v>-0.27117425000000001</v>
      </c>
    </row>
    <row r="1822" spans="1:4" x14ac:dyDescent="0.15">
      <c r="A1822" s="1">
        <v>36.4</v>
      </c>
      <c r="B1822" s="1">
        <v>-0.10950022</v>
      </c>
      <c r="C1822" s="1">
        <v>-3.4110201999999999E-2</v>
      </c>
      <c r="D1822" s="1">
        <v>-0.28152532000000002</v>
      </c>
    </row>
    <row r="1823" spans="1:4" x14ac:dyDescent="0.15">
      <c r="A1823" s="1">
        <v>36.42</v>
      </c>
      <c r="B1823" s="1">
        <v>-0.11951340000000001</v>
      </c>
      <c r="C1823" s="1">
        <v>-3.2933368999999997E-2</v>
      </c>
      <c r="D1823" s="1">
        <v>-0.2846651</v>
      </c>
    </row>
    <row r="1824" spans="1:4" x14ac:dyDescent="0.15">
      <c r="A1824" s="1">
        <v>36.44</v>
      </c>
      <c r="B1824" s="1">
        <v>-0.12918217000000001</v>
      </c>
      <c r="C1824" s="1">
        <v>-4.4138897000000003E-2</v>
      </c>
      <c r="D1824" s="1">
        <v>-0.28504508000000001</v>
      </c>
    </row>
    <row r="1825" spans="1:4" x14ac:dyDescent="0.15">
      <c r="A1825" s="1">
        <v>36.46</v>
      </c>
      <c r="B1825" s="1">
        <v>-0.13822439</v>
      </c>
      <c r="C1825" s="1">
        <v>-6.3415299999999994E-2</v>
      </c>
      <c r="D1825" s="1">
        <v>-0.28645727999999998</v>
      </c>
    </row>
    <row r="1826" spans="1:4" x14ac:dyDescent="0.15">
      <c r="A1826" s="1">
        <v>36.479999999999997</v>
      </c>
      <c r="B1826" s="1">
        <v>-0.14289335</v>
      </c>
      <c r="C1826" s="1">
        <v>-8.2378108000000005E-2</v>
      </c>
      <c r="D1826" s="1">
        <v>-0.28691830000000001</v>
      </c>
    </row>
    <row r="1827" spans="1:4" x14ac:dyDescent="0.15">
      <c r="A1827" s="1">
        <v>36.5</v>
      </c>
      <c r="B1827" s="1">
        <v>-0.14380049</v>
      </c>
      <c r="C1827" s="1">
        <v>-0.10284915</v>
      </c>
      <c r="D1827" s="1">
        <v>-0.28850561000000002</v>
      </c>
    </row>
    <row r="1828" spans="1:4" x14ac:dyDescent="0.15">
      <c r="A1828" s="1">
        <v>36.520000000000003</v>
      </c>
      <c r="B1828" s="1">
        <v>-0.14343037</v>
      </c>
      <c r="C1828" s="1">
        <v>-0.12009177</v>
      </c>
      <c r="D1828" s="1">
        <v>-0.28866480999999999</v>
      </c>
    </row>
    <row r="1829" spans="1:4" x14ac:dyDescent="0.15">
      <c r="A1829" s="1">
        <v>36.54</v>
      </c>
      <c r="B1829" s="1">
        <v>-0.14355371</v>
      </c>
      <c r="C1829" s="1">
        <v>-0.14046241000000001</v>
      </c>
      <c r="D1829" s="1">
        <v>-0.29266792000000003</v>
      </c>
    </row>
    <row r="1830" spans="1:4" x14ac:dyDescent="0.15">
      <c r="A1830" s="1">
        <v>36.56</v>
      </c>
      <c r="B1830" s="1">
        <v>-0.14226452000000001</v>
      </c>
      <c r="C1830" s="1">
        <v>-0.15990097</v>
      </c>
      <c r="D1830" s="1">
        <v>-0.29779129999999998</v>
      </c>
    </row>
    <row r="1831" spans="1:4" x14ac:dyDescent="0.15">
      <c r="A1831" s="1">
        <v>36.58</v>
      </c>
      <c r="B1831" s="1">
        <v>-0.13838760999999999</v>
      </c>
      <c r="C1831" s="1">
        <v>-0.17585484000000001</v>
      </c>
      <c r="D1831" s="1">
        <v>-0.29917701000000002</v>
      </c>
    </row>
    <row r="1832" spans="1:4" x14ac:dyDescent="0.15">
      <c r="A1832" s="1">
        <v>36.6</v>
      </c>
      <c r="B1832" s="1">
        <v>-0.13214128</v>
      </c>
      <c r="C1832" s="1">
        <v>-0.17758344000000001</v>
      </c>
      <c r="D1832" s="1">
        <v>-0.29496679999999997</v>
      </c>
    </row>
    <row r="1833" spans="1:4" x14ac:dyDescent="0.15">
      <c r="A1833" s="1">
        <v>36.619999999999997</v>
      </c>
      <c r="B1833" s="1">
        <v>-0.12224121</v>
      </c>
      <c r="C1833" s="1">
        <v>-0.1676648</v>
      </c>
      <c r="D1833" s="1">
        <v>-0.28486841000000002</v>
      </c>
    </row>
    <row r="1834" spans="1:4" x14ac:dyDescent="0.15">
      <c r="A1834" s="1">
        <v>36.64</v>
      </c>
      <c r="B1834" s="1">
        <v>-0.10868767999999999</v>
      </c>
      <c r="C1834" s="1">
        <v>-0.15387070999999999</v>
      </c>
      <c r="D1834" s="1">
        <v>-0.26005872000000002</v>
      </c>
    </row>
    <row r="1835" spans="1:4" x14ac:dyDescent="0.15">
      <c r="A1835" s="1">
        <v>36.659999999999997</v>
      </c>
      <c r="B1835" s="1">
        <v>-0.10078859</v>
      </c>
      <c r="C1835" s="1">
        <v>-0.13477634999999999</v>
      </c>
      <c r="D1835" s="1">
        <v>-0.22700296</v>
      </c>
    </row>
    <row r="1836" spans="1:4" x14ac:dyDescent="0.15">
      <c r="A1836" s="1">
        <v>36.68</v>
      </c>
      <c r="B1836" s="1">
        <v>-0.10266367999999999</v>
      </c>
      <c r="C1836" s="1">
        <v>-0.10954648</v>
      </c>
      <c r="D1836" s="1">
        <v>-0.19519744</v>
      </c>
    </row>
    <row r="1837" spans="1:4" x14ac:dyDescent="0.15">
      <c r="A1837" s="1">
        <v>36.700000000000003</v>
      </c>
      <c r="B1837" s="1">
        <v>-0.10810462</v>
      </c>
      <c r="C1837" s="1">
        <v>-7.8631515999999999E-2</v>
      </c>
      <c r="D1837" s="1">
        <v>-0.17969025</v>
      </c>
    </row>
    <row r="1838" spans="1:4" x14ac:dyDescent="0.15">
      <c r="A1838" s="1">
        <v>36.72</v>
      </c>
      <c r="B1838" s="1">
        <v>-0.11274691000000001</v>
      </c>
      <c r="C1838" s="1">
        <v>-4.7862212000000001E-2</v>
      </c>
      <c r="D1838" s="1">
        <v>-0.17461188999999999</v>
      </c>
    </row>
    <row r="1839" spans="1:4" x14ac:dyDescent="0.15">
      <c r="A1839" s="1">
        <v>36.74</v>
      </c>
      <c r="B1839" s="1">
        <v>-0.1191487</v>
      </c>
      <c r="C1839" s="1">
        <v>-2.422291E-2</v>
      </c>
      <c r="D1839" s="1">
        <v>-0.16894176999999999</v>
      </c>
    </row>
    <row r="1840" spans="1:4" x14ac:dyDescent="0.15">
      <c r="A1840" s="1">
        <v>36.76</v>
      </c>
      <c r="B1840" s="1">
        <v>-0.12600035000000001</v>
      </c>
      <c r="C1840" s="1">
        <v>-1.5584358E-2</v>
      </c>
      <c r="D1840" s="1">
        <v>-0.16671166000000001</v>
      </c>
    </row>
    <row r="1841" spans="1:4" x14ac:dyDescent="0.15">
      <c r="A1841" s="1">
        <v>36.78</v>
      </c>
      <c r="B1841" s="1">
        <v>-0.12833628</v>
      </c>
      <c r="C1841" s="1">
        <v>-1.8725660000000002E-2</v>
      </c>
      <c r="D1841" s="1">
        <v>-0.16700608</v>
      </c>
    </row>
    <row r="1842" spans="1:4" x14ac:dyDescent="0.15">
      <c r="A1842" s="1">
        <v>36.799999999999997</v>
      </c>
      <c r="B1842" s="1">
        <v>-0.12807420999999999</v>
      </c>
      <c r="C1842" s="1">
        <v>-2.5404171999999999E-2</v>
      </c>
      <c r="D1842" s="1">
        <v>-0.16627338999999999</v>
      </c>
    </row>
    <row r="1843" spans="1:4" x14ac:dyDescent="0.15">
      <c r="A1843" s="1">
        <v>36.82</v>
      </c>
      <c r="B1843" s="1">
        <v>-0.12833062000000001</v>
      </c>
      <c r="C1843" s="1">
        <v>-4.1726827000000001E-2</v>
      </c>
      <c r="D1843" s="1">
        <v>-0.16191912999999999</v>
      </c>
    </row>
    <row r="1844" spans="1:4" x14ac:dyDescent="0.15">
      <c r="A1844" s="1">
        <v>36.840000000000003</v>
      </c>
      <c r="B1844" s="1">
        <v>-0.12917407</v>
      </c>
      <c r="C1844" s="1">
        <v>-7.4329316000000006E-2</v>
      </c>
      <c r="D1844" s="1">
        <v>-0.15880598000000001</v>
      </c>
    </row>
    <row r="1845" spans="1:4" x14ac:dyDescent="0.15">
      <c r="A1845" s="1">
        <v>36.86</v>
      </c>
      <c r="B1845" s="1">
        <v>-0.13453467999999999</v>
      </c>
      <c r="C1845" s="1">
        <v>-0.11149365</v>
      </c>
      <c r="D1845" s="1">
        <v>-0.15395753000000001</v>
      </c>
    </row>
    <row r="1846" spans="1:4" x14ac:dyDescent="0.15">
      <c r="A1846" s="1">
        <v>36.880000000000003</v>
      </c>
      <c r="B1846" s="1">
        <v>-0.14261161</v>
      </c>
      <c r="C1846" s="1">
        <v>-0.14964654999999999</v>
      </c>
      <c r="D1846" s="1">
        <v>-0.14648432</v>
      </c>
    </row>
    <row r="1847" spans="1:4" x14ac:dyDescent="0.15">
      <c r="A1847" s="1">
        <v>36.9</v>
      </c>
      <c r="B1847" s="1">
        <v>-0.14896079000000001</v>
      </c>
      <c r="C1847" s="1">
        <v>-0.18379092</v>
      </c>
      <c r="D1847" s="1">
        <v>-0.13880712000000001</v>
      </c>
    </row>
    <row r="1848" spans="1:4" x14ac:dyDescent="0.15">
      <c r="A1848" s="1">
        <v>36.92</v>
      </c>
      <c r="B1848" s="1">
        <v>-0.15399120999999999</v>
      </c>
      <c r="C1848" s="1">
        <v>-0.21604772999999999</v>
      </c>
      <c r="D1848" s="1">
        <v>-0.13422289000000001</v>
      </c>
    </row>
    <row r="1849" spans="1:4" x14ac:dyDescent="0.15">
      <c r="A1849" s="1">
        <v>36.94</v>
      </c>
      <c r="B1849" s="1">
        <v>-0.15837765000000001</v>
      </c>
      <c r="C1849" s="1">
        <v>-0.23896417</v>
      </c>
      <c r="D1849" s="1">
        <v>-0.13198586000000001</v>
      </c>
    </row>
    <row r="1850" spans="1:4" x14ac:dyDescent="0.15">
      <c r="A1850" s="1">
        <v>36.96</v>
      </c>
      <c r="B1850" s="1">
        <v>-0.15857473999999999</v>
      </c>
      <c r="C1850" s="1">
        <v>-0.25624778999999998</v>
      </c>
      <c r="D1850" s="1">
        <v>-0.13126797000000001</v>
      </c>
    </row>
    <row r="1851" spans="1:4" x14ac:dyDescent="0.15">
      <c r="A1851" s="1">
        <v>36.979999999999997</v>
      </c>
      <c r="B1851" s="1">
        <v>-0.15378464999999999</v>
      </c>
      <c r="C1851" s="1">
        <v>-0.27092284</v>
      </c>
      <c r="D1851" s="1">
        <v>-0.13024716</v>
      </c>
    </row>
    <row r="1852" spans="1:4" x14ac:dyDescent="0.15">
      <c r="A1852" s="1">
        <v>37</v>
      </c>
      <c r="B1852" s="1">
        <v>-0.14496568000000001</v>
      </c>
      <c r="C1852" s="1">
        <v>-0.28374587000000001</v>
      </c>
      <c r="D1852" s="1">
        <v>-0.12928189000000001</v>
      </c>
    </row>
    <row r="1853" spans="1:4" x14ac:dyDescent="0.15">
      <c r="A1853" s="1">
        <v>37.020000000000003</v>
      </c>
      <c r="B1853" s="1">
        <v>-0.13503545</v>
      </c>
      <c r="C1853" s="1">
        <v>-0.29211190999999997</v>
      </c>
      <c r="D1853" s="1">
        <v>-0.12866899000000001</v>
      </c>
    </row>
    <row r="1854" spans="1:4" x14ac:dyDescent="0.15">
      <c r="A1854" s="1">
        <v>37.04</v>
      </c>
      <c r="B1854" s="1">
        <v>-0.12735899000000001</v>
      </c>
      <c r="C1854" s="1">
        <v>-0.29801306</v>
      </c>
      <c r="D1854" s="1">
        <v>-0.12548366999999999</v>
      </c>
    </row>
    <row r="1855" spans="1:4" x14ac:dyDescent="0.15">
      <c r="A1855" s="1">
        <v>37.06</v>
      </c>
      <c r="B1855" s="1">
        <v>-0.12547201999999999</v>
      </c>
      <c r="C1855" s="1">
        <v>-0.30524473000000002</v>
      </c>
      <c r="D1855" s="1">
        <v>-0.11818147</v>
      </c>
    </row>
    <row r="1856" spans="1:4" x14ac:dyDescent="0.15">
      <c r="A1856" s="1">
        <v>37.08</v>
      </c>
      <c r="B1856" s="1">
        <v>-0.12806644</v>
      </c>
      <c r="C1856" s="1">
        <v>-0.31459029999999999</v>
      </c>
      <c r="D1856" s="1">
        <v>-0.10840207</v>
      </c>
    </row>
    <row r="1857" spans="1:4" x14ac:dyDescent="0.15">
      <c r="A1857" s="1">
        <v>37.1</v>
      </c>
      <c r="B1857" s="1">
        <v>-0.13515629000000001</v>
      </c>
      <c r="C1857" s="1">
        <v>-0.32164566999999999</v>
      </c>
      <c r="D1857" s="1">
        <v>-0.10043489</v>
      </c>
    </row>
    <row r="1858" spans="1:4" x14ac:dyDescent="0.15">
      <c r="A1858" s="1">
        <v>37.119999999999997</v>
      </c>
      <c r="B1858" s="1">
        <v>-0.14461747999999999</v>
      </c>
      <c r="C1858" s="1">
        <v>-0.32820090000000002</v>
      </c>
      <c r="D1858" s="1">
        <v>-0.10153735</v>
      </c>
    </row>
    <row r="1859" spans="1:4" x14ac:dyDescent="0.15">
      <c r="A1859" s="1">
        <v>37.14</v>
      </c>
      <c r="B1859" s="1">
        <v>-0.16198599999999999</v>
      </c>
      <c r="C1859" s="1">
        <v>-0.33287697999999999</v>
      </c>
      <c r="D1859" s="1">
        <v>-0.10902845</v>
      </c>
    </row>
    <row r="1860" spans="1:4" x14ac:dyDescent="0.15">
      <c r="A1860" s="1">
        <v>37.159999999999997</v>
      </c>
      <c r="B1860" s="1">
        <v>-0.18240260999999999</v>
      </c>
      <c r="C1860" s="1">
        <v>-0.3378795</v>
      </c>
      <c r="D1860" s="1">
        <v>-0.12430753999999999</v>
      </c>
    </row>
    <row r="1861" spans="1:4" x14ac:dyDescent="0.15">
      <c r="A1861" s="1">
        <v>37.18</v>
      </c>
      <c r="B1861" s="1">
        <v>-0.20396860999999999</v>
      </c>
      <c r="C1861" s="1">
        <v>-0.34334571000000003</v>
      </c>
      <c r="D1861" s="1">
        <v>-0.13982001999999999</v>
      </c>
    </row>
    <row r="1862" spans="1:4" x14ac:dyDescent="0.15">
      <c r="A1862" s="1">
        <v>37.200000000000003</v>
      </c>
      <c r="B1862" s="1">
        <v>-0.22886738000000001</v>
      </c>
      <c r="C1862" s="1">
        <v>-0.34486397000000002</v>
      </c>
      <c r="D1862" s="1">
        <v>-0.15329909</v>
      </c>
    </row>
    <row r="1863" spans="1:4" x14ac:dyDescent="0.15">
      <c r="A1863" s="1">
        <v>37.22</v>
      </c>
      <c r="B1863" s="1">
        <v>-0.26099646999999998</v>
      </c>
      <c r="C1863" s="1">
        <v>-0.33903345000000001</v>
      </c>
      <c r="D1863" s="1">
        <v>-0.16146616</v>
      </c>
    </row>
    <row r="1864" spans="1:4" x14ac:dyDescent="0.15">
      <c r="A1864" s="1">
        <v>37.24</v>
      </c>
      <c r="B1864" s="1">
        <v>-0.29690671000000002</v>
      </c>
      <c r="C1864" s="1">
        <v>-0.32258871</v>
      </c>
      <c r="D1864" s="1">
        <v>-0.1639825</v>
      </c>
    </row>
    <row r="1865" spans="1:4" x14ac:dyDescent="0.15">
      <c r="A1865" s="1">
        <v>37.26</v>
      </c>
      <c r="B1865" s="1">
        <v>-0.32972958000000002</v>
      </c>
      <c r="C1865" s="1">
        <v>-0.29755457000000002</v>
      </c>
      <c r="D1865" s="1">
        <v>-0.16619175</v>
      </c>
    </row>
    <row r="1866" spans="1:4" x14ac:dyDescent="0.15">
      <c r="A1866" s="1">
        <v>37.28</v>
      </c>
      <c r="B1866" s="1">
        <v>-0.34900468000000001</v>
      </c>
      <c r="C1866" s="1">
        <v>-0.26524683999999998</v>
      </c>
      <c r="D1866" s="1">
        <v>-0.16502717</v>
      </c>
    </row>
    <row r="1867" spans="1:4" x14ac:dyDescent="0.15">
      <c r="A1867" s="1">
        <v>37.299999999999997</v>
      </c>
      <c r="B1867" s="1">
        <v>-0.35305818999999999</v>
      </c>
      <c r="C1867" s="1">
        <v>-0.22517296000000001</v>
      </c>
      <c r="D1867" s="1">
        <v>-0.15511431000000001</v>
      </c>
    </row>
    <row r="1868" spans="1:4" x14ac:dyDescent="0.15">
      <c r="A1868" s="1">
        <v>37.32</v>
      </c>
      <c r="B1868" s="1">
        <v>-0.34361201000000002</v>
      </c>
      <c r="C1868" s="1">
        <v>-0.17962068</v>
      </c>
      <c r="D1868" s="1">
        <v>-0.14005829</v>
      </c>
    </row>
    <row r="1869" spans="1:4" x14ac:dyDescent="0.15">
      <c r="A1869" s="1">
        <v>37.340000000000003</v>
      </c>
      <c r="B1869" s="1">
        <v>-0.32294117</v>
      </c>
      <c r="C1869" s="1">
        <v>-0.13644032</v>
      </c>
      <c r="D1869" s="1">
        <v>-0.11692673000000001</v>
      </c>
    </row>
    <row r="1870" spans="1:4" x14ac:dyDescent="0.15">
      <c r="A1870" s="1">
        <v>37.36</v>
      </c>
      <c r="B1870" s="1">
        <v>-0.30133954000000002</v>
      </c>
      <c r="C1870" s="1">
        <v>-0.10323269</v>
      </c>
      <c r="D1870" s="1">
        <v>-8.7066966999999995E-2</v>
      </c>
    </row>
    <row r="1871" spans="1:4" x14ac:dyDescent="0.15">
      <c r="A1871" s="1">
        <v>37.380000000000003</v>
      </c>
      <c r="B1871" s="1">
        <v>-0.27804114000000002</v>
      </c>
      <c r="C1871" s="1">
        <v>-7.8186317000000005E-2</v>
      </c>
      <c r="D1871" s="1">
        <v>-5.6539247000000001E-2</v>
      </c>
    </row>
    <row r="1872" spans="1:4" x14ac:dyDescent="0.15">
      <c r="A1872" s="1">
        <v>37.4</v>
      </c>
      <c r="B1872" s="1">
        <v>-0.25434066</v>
      </c>
      <c r="C1872" s="1">
        <v>-6.2175768999999999E-2</v>
      </c>
      <c r="D1872" s="1">
        <v>-2.8110131999999999E-2</v>
      </c>
    </row>
    <row r="1873" spans="1:4" x14ac:dyDescent="0.15">
      <c r="A1873" s="1">
        <v>37.42</v>
      </c>
      <c r="B1873" s="1">
        <v>-0.23516517000000001</v>
      </c>
      <c r="C1873" s="1">
        <v>-5.5037942999999999E-2</v>
      </c>
      <c r="D1873" s="1">
        <v>-5.5420002000000001E-3</v>
      </c>
    </row>
    <row r="1874" spans="1:4" x14ac:dyDescent="0.15">
      <c r="A1874" s="1">
        <v>37.44</v>
      </c>
      <c r="B1874" s="1">
        <v>-0.21957439000000001</v>
      </c>
      <c r="C1874" s="1">
        <v>-5.4362976E-2</v>
      </c>
      <c r="D1874" s="1">
        <v>1.2648741E-2</v>
      </c>
    </row>
    <row r="1875" spans="1:4" x14ac:dyDescent="0.15">
      <c r="A1875" s="1">
        <v>37.46</v>
      </c>
      <c r="B1875" s="1">
        <v>-0.20663976000000001</v>
      </c>
      <c r="C1875" s="1">
        <v>-5.6922025000000001E-2</v>
      </c>
      <c r="D1875" s="1">
        <v>2.5153088000000001E-2</v>
      </c>
    </row>
    <row r="1876" spans="1:4" x14ac:dyDescent="0.15">
      <c r="A1876" s="1">
        <v>37.479999999999997</v>
      </c>
      <c r="B1876" s="1">
        <v>-0.19494233</v>
      </c>
      <c r="C1876" s="1">
        <v>-6.3507823000000005E-2</v>
      </c>
      <c r="D1876" s="1">
        <v>3.4247631000000001E-2</v>
      </c>
    </row>
    <row r="1877" spans="1:4" x14ac:dyDescent="0.15">
      <c r="A1877" s="1">
        <v>37.5</v>
      </c>
      <c r="B1877" s="1">
        <v>-0.1815311</v>
      </c>
      <c r="C1877" s="1">
        <v>-7.2902010000000003E-2</v>
      </c>
      <c r="D1877" s="1">
        <v>4.1506812999999997E-2</v>
      </c>
    </row>
    <row r="1878" spans="1:4" x14ac:dyDescent="0.15">
      <c r="A1878" s="1">
        <v>37.520000000000003</v>
      </c>
      <c r="B1878" s="1">
        <v>-0.15907990999999999</v>
      </c>
      <c r="C1878" s="1">
        <v>-8.1716505999999994E-2</v>
      </c>
      <c r="D1878" s="1">
        <v>5.1722161000000003E-2</v>
      </c>
    </row>
    <row r="1879" spans="1:4" x14ac:dyDescent="0.15">
      <c r="A1879" s="1">
        <v>37.54</v>
      </c>
      <c r="B1879" s="1">
        <v>-0.13384714</v>
      </c>
      <c r="C1879" s="1">
        <v>-9.0858520999999998E-2</v>
      </c>
      <c r="D1879" s="1">
        <v>6.6094734000000002E-2</v>
      </c>
    </row>
    <row r="1880" spans="1:4" x14ac:dyDescent="0.15">
      <c r="A1880" s="1">
        <v>37.56</v>
      </c>
      <c r="B1880" s="1">
        <v>-0.11494351999999999</v>
      </c>
      <c r="C1880" s="1">
        <v>-9.9803851999999998E-2</v>
      </c>
      <c r="D1880" s="1">
        <v>8.0559365999999993E-2</v>
      </c>
    </row>
    <row r="1881" spans="1:4" x14ac:dyDescent="0.15">
      <c r="A1881" s="1">
        <v>37.58</v>
      </c>
      <c r="B1881" s="1">
        <v>-0.10165602999999999</v>
      </c>
      <c r="C1881" s="1">
        <v>-0.10971972000000001</v>
      </c>
      <c r="D1881" s="1">
        <v>9.0632558000000002E-2</v>
      </c>
    </row>
    <row r="1882" spans="1:4" x14ac:dyDescent="0.15">
      <c r="A1882" s="1">
        <v>37.6</v>
      </c>
      <c r="B1882" s="1">
        <v>-9.4365573999999994E-2</v>
      </c>
      <c r="C1882" s="1">
        <v>-0.12482005</v>
      </c>
      <c r="D1882" s="1">
        <v>9.6968924999999997E-2</v>
      </c>
    </row>
    <row r="1883" spans="1:4" x14ac:dyDescent="0.15">
      <c r="A1883" s="1">
        <v>37.619999999999997</v>
      </c>
      <c r="B1883" s="1">
        <v>-8.9515663999999995E-2</v>
      </c>
      <c r="C1883" s="1">
        <v>-0.14684873000000001</v>
      </c>
      <c r="D1883" s="1">
        <v>0.10088993</v>
      </c>
    </row>
    <row r="1884" spans="1:4" x14ac:dyDescent="0.15">
      <c r="A1884" s="1">
        <v>37.64</v>
      </c>
      <c r="B1884" s="1">
        <v>-8.8372796000000003E-2</v>
      </c>
      <c r="C1884" s="1">
        <v>-0.17224781</v>
      </c>
      <c r="D1884" s="1">
        <v>0.10231216</v>
      </c>
    </row>
    <row r="1885" spans="1:4" x14ac:dyDescent="0.15">
      <c r="A1885" s="1">
        <v>37.659999999999997</v>
      </c>
      <c r="B1885" s="1">
        <v>-7.7415663999999995E-2</v>
      </c>
      <c r="C1885" s="1">
        <v>-0.19915243999999999</v>
      </c>
      <c r="D1885" s="1">
        <v>0.10111473999999999</v>
      </c>
    </row>
    <row r="1886" spans="1:4" x14ac:dyDescent="0.15">
      <c r="A1886" s="1">
        <v>37.68</v>
      </c>
      <c r="B1886" s="1">
        <v>-5.8994038999999998E-2</v>
      </c>
      <c r="C1886" s="1">
        <v>-0.22556424</v>
      </c>
      <c r="D1886" s="1">
        <v>9.7579065000000006E-2</v>
      </c>
    </row>
    <row r="1887" spans="1:4" x14ac:dyDescent="0.15">
      <c r="A1887" s="1">
        <v>37.700000000000003</v>
      </c>
      <c r="B1887" s="1">
        <v>-3.9782961999999998E-2</v>
      </c>
      <c r="C1887" s="1">
        <v>-0.25166692000000002</v>
      </c>
      <c r="D1887" s="1">
        <v>9.1212140999999997E-2</v>
      </c>
    </row>
    <row r="1888" spans="1:4" x14ac:dyDescent="0.15">
      <c r="A1888" s="1">
        <v>37.72</v>
      </c>
      <c r="B1888" s="1">
        <v>-2.0726431999999999E-2</v>
      </c>
      <c r="C1888" s="1">
        <v>-0.27188266</v>
      </c>
      <c r="D1888" s="1">
        <v>8.3668745000000003E-2</v>
      </c>
    </row>
    <row r="1889" spans="1:4" x14ac:dyDescent="0.15">
      <c r="A1889" s="1">
        <v>37.74</v>
      </c>
      <c r="B1889" s="1">
        <v>-3.3754219999999999E-3</v>
      </c>
      <c r="C1889" s="1">
        <v>-0.28708502000000002</v>
      </c>
      <c r="D1889" s="1">
        <v>7.6204869999999994E-2</v>
      </c>
    </row>
    <row r="1890" spans="1:4" x14ac:dyDescent="0.15">
      <c r="A1890" s="1">
        <v>37.76</v>
      </c>
      <c r="B1890" s="1">
        <v>7.2805761999999996E-3</v>
      </c>
      <c r="C1890" s="1">
        <v>-0.29913745000000003</v>
      </c>
      <c r="D1890" s="1">
        <v>6.8730793999999998E-2</v>
      </c>
    </row>
    <row r="1891" spans="1:4" x14ac:dyDescent="0.15">
      <c r="A1891" s="1">
        <v>37.78</v>
      </c>
      <c r="B1891" s="1">
        <v>1.6895125E-2</v>
      </c>
      <c r="C1891" s="1">
        <v>-0.30554837000000001</v>
      </c>
      <c r="D1891" s="1">
        <v>6.1152282000000002E-2</v>
      </c>
    </row>
    <row r="1892" spans="1:4" x14ac:dyDescent="0.15">
      <c r="A1892" s="1">
        <v>37.799999999999997</v>
      </c>
      <c r="B1892" s="1">
        <v>2.2107498E-2</v>
      </c>
      <c r="C1892" s="1">
        <v>-0.30843611999999998</v>
      </c>
      <c r="D1892" s="1">
        <v>5.3678713000000003E-2</v>
      </c>
    </row>
    <row r="1893" spans="1:4" x14ac:dyDescent="0.15">
      <c r="A1893" s="1">
        <v>37.82</v>
      </c>
      <c r="B1893" s="1">
        <v>2.3078950000000001E-2</v>
      </c>
      <c r="C1893" s="1">
        <v>-0.30899520000000003</v>
      </c>
      <c r="D1893" s="1">
        <v>4.5987111999999997E-2</v>
      </c>
    </row>
    <row r="1894" spans="1:4" x14ac:dyDescent="0.15">
      <c r="A1894" s="1">
        <v>37.840000000000003</v>
      </c>
      <c r="B1894" s="1">
        <v>2.4648691E-2</v>
      </c>
      <c r="C1894" s="1">
        <v>-0.30683189999999999</v>
      </c>
      <c r="D1894" s="1">
        <v>3.8629568000000003E-2</v>
      </c>
    </row>
    <row r="1895" spans="1:4" x14ac:dyDescent="0.15">
      <c r="A1895" s="1">
        <v>37.86</v>
      </c>
      <c r="B1895" s="1">
        <v>2.7941510999999999E-2</v>
      </c>
      <c r="C1895" s="1">
        <v>-0.30347892999999998</v>
      </c>
      <c r="D1895" s="1">
        <v>2.9770647000000001E-2</v>
      </c>
    </row>
    <row r="1896" spans="1:4" x14ac:dyDescent="0.15">
      <c r="A1896" s="1">
        <v>37.880000000000003</v>
      </c>
      <c r="B1896" s="1">
        <v>3.8410725999999999E-2</v>
      </c>
      <c r="C1896" s="1">
        <v>-0.30026005</v>
      </c>
      <c r="D1896" s="1">
        <v>1.9397217000000001E-2</v>
      </c>
    </row>
    <row r="1897" spans="1:4" x14ac:dyDescent="0.15">
      <c r="A1897" s="1">
        <v>37.9</v>
      </c>
      <c r="B1897" s="1">
        <v>5.3979254999999997E-2</v>
      </c>
      <c r="C1897" s="1">
        <v>-0.29718114000000001</v>
      </c>
      <c r="D1897" s="1">
        <v>9.3962617000000002E-3</v>
      </c>
    </row>
    <row r="1898" spans="1:4" x14ac:dyDescent="0.15">
      <c r="A1898" s="1">
        <v>37.92</v>
      </c>
      <c r="B1898" s="1">
        <v>7.1294694000000006E-2</v>
      </c>
      <c r="C1898" s="1">
        <v>-0.29280156000000002</v>
      </c>
      <c r="D1898" s="1">
        <v>-9.9516285999999999E-4</v>
      </c>
    </row>
    <row r="1899" spans="1:4" x14ac:dyDescent="0.15">
      <c r="A1899" s="1">
        <v>37.94</v>
      </c>
      <c r="B1899" s="1">
        <v>9.1153226000000004E-2</v>
      </c>
      <c r="C1899" s="1">
        <v>-0.28685180999999998</v>
      </c>
      <c r="D1899" s="1">
        <v>-1.006544E-2</v>
      </c>
    </row>
    <row r="1900" spans="1:4" x14ac:dyDescent="0.15">
      <c r="A1900" s="1">
        <v>37.96</v>
      </c>
      <c r="B1900" s="1">
        <v>0.10595719000000001</v>
      </c>
      <c r="C1900" s="1">
        <v>-0.28126719</v>
      </c>
      <c r="D1900" s="1">
        <v>-1.6539486999999999E-2</v>
      </c>
    </row>
    <row r="1901" spans="1:4" x14ac:dyDescent="0.15">
      <c r="A1901" s="1">
        <v>37.979999999999997</v>
      </c>
      <c r="B1901" s="1">
        <v>0.11719054</v>
      </c>
      <c r="C1901" s="1">
        <v>-0.27652251</v>
      </c>
      <c r="D1901" s="1">
        <v>-2.0470913E-2</v>
      </c>
    </row>
    <row r="1902" spans="1:4" x14ac:dyDescent="0.15">
      <c r="A1902" s="1">
        <v>38</v>
      </c>
      <c r="B1902" s="1">
        <v>0.12535333000000001</v>
      </c>
      <c r="C1902" s="1">
        <v>-0.27487516000000001</v>
      </c>
      <c r="D1902" s="1">
        <v>-2.3067781999999998E-2</v>
      </c>
    </row>
    <row r="1903" spans="1:4" x14ac:dyDescent="0.15">
      <c r="A1903" s="1">
        <v>38.020000000000003</v>
      </c>
      <c r="B1903" s="1">
        <v>0.12705111999999999</v>
      </c>
      <c r="C1903" s="1">
        <v>-0.27528585</v>
      </c>
      <c r="D1903" s="1">
        <v>-2.5881986999999999E-2</v>
      </c>
    </row>
    <row r="1904" spans="1:4" x14ac:dyDescent="0.15">
      <c r="A1904" s="1">
        <v>38.04</v>
      </c>
      <c r="B1904" s="1">
        <v>0.12772504000000001</v>
      </c>
      <c r="C1904" s="1">
        <v>-0.27865181999999999</v>
      </c>
      <c r="D1904" s="1">
        <v>-2.9743413999999999E-2</v>
      </c>
    </row>
    <row r="1905" spans="1:4" x14ac:dyDescent="0.15">
      <c r="A1905" s="1">
        <v>38.06</v>
      </c>
      <c r="B1905" s="1">
        <v>0.12382489000000001</v>
      </c>
      <c r="C1905" s="1">
        <v>-0.28400038999999999</v>
      </c>
      <c r="D1905" s="1">
        <v>-3.4725163000000003E-2</v>
      </c>
    </row>
    <row r="1906" spans="1:4" x14ac:dyDescent="0.15">
      <c r="A1906" s="1">
        <v>38.08</v>
      </c>
      <c r="B1906" s="1">
        <v>0.1151725</v>
      </c>
      <c r="C1906" s="1">
        <v>-0.29347648999999998</v>
      </c>
      <c r="D1906" s="1">
        <v>-3.4481713999999997E-2</v>
      </c>
    </row>
    <row r="1907" spans="1:4" x14ac:dyDescent="0.15">
      <c r="A1907" s="1">
        <v>38.1</v>
      </c>
      <c r="B1907" s="1">
        <v>0.10229454</v>
      </c>
      <c r="C1907" s="1">
        <v>-0.30683901000000002</v>
      </c>
      <c r="D1907" s="1">
        <v>-3.2587310000000001E-2</v>
      </c>
    </row>
    <row r="1908" spans="1:4" x14ac:dyDescent="0.15">
      <c r="A1908" s="1">
        <v>38.119999999999997</v>
      </c>
      <c r="B1908" s="1">
        <v>8.7473634999999994E-2</v>
      </c>
      <c r="C1908" s="1">
        <v>-0.32322783999999999</v>
      </c>
      <c r="D1908" s="1">
        <v>-2.8156148999999998E-2</v>
      </c>
    </row>
    <row r="1909" spans="1:4" x14ac:dyDescent="0.15">
      <c r="A1909" s="1">
        <v>38.14</v>
      </c>
      <c r="B1909" s="1">
        <v>7.0636216000000002E-2</v>
      </c>
      <c r="C1909" s="1">
        <v>-0.34685400999999999</v>
      </c>
      <c r="D1909" s="1">
        <v>-2.0412017000000001E-2</v>
      </c>
    </row>
    <row r="1910" spans="1:4" x14ac:dyDescent="0.15">
      <c r="A1910" s="1">
        <v>38.159999999999997</v>
      </c>
      <c r="B1910" s="1">
        <v>5.5658510000000001E-2</v>
      </c>
      <c r="C1910" s="1">
        <v>-0.37421483</v>
      </c>
      <c r="D1910" s="1">
        <v>-1.5734003999999999E-2</v>
      </c>
    </row>
    <row r="1911" spans="1:4" x14ac:dyDescent="0.15">
      <c r="A1911" s="1">
        <v>38.18</v>
      </c>
      <c r="B1911" s="1">
        <v>4.3029299999999999E-2</v>
      </c>
      <c r="C1911" s="1">
        <v>-0.40128643000000003</v>
      </c>
      <c r="D1911" s="1">
        <v>-1.634068E-2</v>
      </c>
    </row>
    <row r="1912" spans="1:4" x14ac:dyDescent="0.15">
      <c r="A1912" s="1">
        <v>38.200000000000003</v>
      </c>
      <c r="B1912" s="1">
        <v>3.1985618E-2</v>
      </c>
      <c r="C1912" s="1">
        <v>-0.42524508</v>
      </c>
      <c r="D1912" s="1">
        <v>-2.0849796E-2</v>
      </c>
    </row>
    <row r="1913" spans="1:4" x14ac:dyDescent="0.15">
      <c r="A1913" s="1">
        <v>38.22</v>
      </c>
      <c r="B1913" s="1">
        <v>2.0408272000000002E-2</v>
      </c>
      <c r="C1913" s="1">
        <v>-0.44146157000000003</v>
      </c>
      <c r="D1913" s="1">
        <v>-2.6503908999999999E-2</v>
      </c>
    </row>
    <row r="1914" spans="1:4" x14ac:dyDescent="0.15">
      <c r="A1914" s="1">
        <v>38.24</v>
      </c>
      <c r="B1914" s="1">
        <v>9.0318369999999992E-3</v>
      </c>
      <c r="C1914" s="1">
        <v>-0.45509927</v>
      </c>
      <c r="D1914" s="1">
        <v>-3.1984985E-2</v>
      </c>
    </row>
    <row r="1915" spans="1:4" x14ac:dyDescent="0.15">
      <c r="A1915" s="1">
        <v>38.26</v>
      </c>
      <c r="B1915" s="1">
        <v>-4.7765619999999998E-4</v>
      </c>
      <c r="C1915" s="1">
        <v>-0.46559590000000001</v>
      </c>
      <c r="D1915" s="1">
        <v>-3.7618263999999998E-2</v>
      </c>
    </row>
    <row r="1916" spans="1:4" x14ac:dyDescent="0.15">
      <c r="A1916" s="1">
        <v>38.28</v>
      </c>
      <c r="B1916" s="1">
        <v>-4.7655214000000001E-3</v>
      </c>
      <c r="C1916" s="1">
        <v>-0.47332066</v>
      </c>
      <c r="D1916" s="1">
        <v>-4.3204473E-2</v>
      </c>
    </row>
    <row r="1917" spans="1:4" x14ac:dyDescent="0.15">
      <c r="A1917" s="1">
        <v>38.299999999999997</v>
      </c>
      <c r="B1917" s="1">
        <v>-1.096454E-2</v>
      </c>
      <c r="C1917" s="1">
        <v>-0.47476759000000002</v>
      </c>
      <c r="D1917" s="1">
        <v>-4.8731282000000001E-2</v>
      </c>
    </row>
    <row r="1918" spans="1:4" x14ac:dyDescent="0.15">
      <c r="A1918" s="1">
        <v>38.32</v>
      </c>
      <c r="B1918" s="1">
        <v>-2.4438536E-2</v>
      </c>
      <c r="C1918" s="1">
        <v>-0.47194186999999999</v>
      </c>
      <c r="D1918" s="1">
        <v>-5.6325134999999998E-2</v>
      </c>
    </row>
    <row r="1919" spans="1:4" x14ac:dyDescent="0.15">
      <c r="A1919" s="1">
        <v>38.340000000000003</v>
      </c>
      <c r="B1919" s="1">
        <v>-4.8104543999999999E-2</v>
      </c>
      <c r="C1919" s="1">
        <v>-0.45491947999999999</v>
      </c>
      <c r="D1919" s="1">
        <v>-7.0031398999999994E-2</v>
      </c>
    </row>
    <row r="1920" spans="1:4" x14ac:dyDescent="0.15">
      <c r="A1920" s="1">
        <v>38.36</v>
      </c>
      <c r="B1920" s="1">
        <v>-7.4795757000000004E-2</v>
      </c>
      <c r="C1920" s="1">
        <v>-0.42617857999999997</v>
      </c>
      <c r="D1920" s="1">
        <v>-8.5855842000000002E-2</v>
      </c>
    </row>
    <row r="1921" spans="1:4" x14ac:dyDescent="0.15">
      <c r="A1921" s="1">
        <v>38.380000000000003</v>
      </c>
      <c r="B1921" s="1">
        <v>-0.10039879</v>
      </c>
      <c r="C1921" s="1">
        <v>-0.39379639999999999</v>
      </c>
      <c r="D1921" s="1">
        <v>-0.10069740000000001</v>
      </c>
    </row>
    <row r="1922" spans="1:4" x14ac:dyDescent="0.15">
      <c r="A1922" s="1">
        <v>38.4</v>
      </c>
      <c r="B1922" s="1">
        <v>-0.12295106</v>
      </c>
      <c r="C1922" s="1">
        <v>-0.35545204000000002</v>
      </c>
      <c r="D1922" s="1">
        <v>-0.11135649</v>
      </c>
    </row>
    <row r="1923" spans="1:4" x14ac:dyDescent="0.15">
      <c r="A1923" s="1">
        <v>38.42</v>
      </c>
      <c r="B1923" s="1">
        <v>-0.14266001</v>
      </c>
      <c r="C1923" s="1">
        <v>-0.31513239999999998</v>
      </c>
      <c r="D1923" s="1">
        <v>-0.11731215</v>
      </c>
    </row>
    <row r="1924" spans="1:4" x14ac:dyDescent="0.15">
      <c r="A1924" s="1">
        <v>38.44</v>
      </c>
      <c r="B1924" s="1">
        <v>-0.15604767</v>
      </c>
      <c r="C1924" s="1">
        <v>-0.27195129000000001</v>
      </c>
      <c r="D1924" s="1">
        <v>-0.11771645</v>
      </c>
    </row>
    <row r="1925" spans="1:4" x14ac:dyDescent="0.15">
      <c r="A1925" s="1">
        <v>38.46</v>
      </c>
      <c r="B1925" s="1">
        <v>-0.16696248</v>
      </c>
      <c r="C1925" s="1">
        <v>-0.21952531</v>
      </c>
      <c r="D1925" s="1">
        <v>-0.11582029000000001</v>
      </c>
    </row>
    <row r="1926" spans="1:4" x14ac:dyDescent="0.15">
      <c r="A1926" s="1">
        <v>38.479999999999997</v>
      </c>
      <c r="B1926" s="1">
        <v>-0.17308186</v>
      </c>
      <c r="C1926" s="1">
        <v>-0.16415878</v>
      </c>
      <c r="D1926" s="1">
        <v>-0.11417972999999999</v>
      </c>
    </row>
    <row r="1927" spans="1:4" x14ac:dyDescent="0.15">
      <c r="A1927" s="1">
        <v>38.5</v>
      </c>
      <c r="B1927" s="1">
        <v>-0.17744098999999999</v>
      </c>
      <c r="C1927" s="1">
        <v>-0.1095063</v>
      </c>
      <c r="D1927" s="1">
        <v>-0.11261564</v>
      </c>
    </row>
    <row r="1928" spans="1:4" x14ac:dyDescent="0.15">
      <c r="A1928" s="1">
        <v>38.520000000000003</v>
      </c>
      <c r="B1928" s="1">
        <v>-0.17929664000000001</v>
      </c>
      <c r="C1928" s="1">
        <v>-6.0729313E-2</v>
      </c>
      <c r="D1928" s="1">
        <v>-0.11000398</v>
      </c>
    </row>
    <row r="1929" spans="1:4" x14ac:dyDescent="0.15">
      <c r="A1929" s="1">
        <v>38.54</v>
      </c>
      <c r="B1929" s="1">
        <v>-0.17612952000000001</v>
      </c>
      <c r="C1929" s="1">
        <v>-1.608911E-2</v>
      </c>
      <c r="D1929" s="1">
        <v>-0.10351059999999999</v>
      </c>
    </row>
    <row r="1930" spans="1:4" x14ac:dyDescent="0.15">
      <c r="A1930" s="1">
        <v>38.56</v>
      </c>
      <c r="B1930" s="1">
        <v>-0.16667877</v>
      </c>
      <c r="C1930" s="1">
        <v>3.0401783000000002E-2</v>
      </c>
      <c r="D1930" s="1">
        <v>-9.1820467000000003E-2</v>
      </c>
    </row>
    <row r="1931" spans="1:4" x14ac:dyDescent="0.15">
      <c r="A1931" s="1">
        <v>38.58</v>
      </c>
      <c r="B1931" s="1">
        <v>-0.14967262000000001</v>
      </c>
      <c r="C1931" s="1">
        <v>7.9380557000000004E-2</v>
      </c>
      <c r="D1931" s="1">
        <v>-7.6087653000000005E-2</v>
      </c>
    </row>
    <row r="1932" spans="1:4" x14ac:dyDescent="0.15">
      <c r="A1932" s="1">
        <v>38.6</v>
      </c>
      <c r="B1932" s="1">
        <v>-0.1259991</v>
      </c>
      <c r="C1932" s="1">
        <v>0.13009449000000001</v>
      </c>
      <c r="D1932" s="1">
        <v>-6.1448664E-2</v>
      </c>
    </row>
    <row r="1933" spans="1:4" x14ac:dyDescent="0.15">
      <c r="A1933" s="1">
        <v>38.619999999999997</v>
      </c>
      <c r="B1933" s="1">
        <v>-9.8296873000000007E-2</v>
      </c>
      <c r="C1933" s="1">
        <v>0.17528558</v>
      </c>
      <c r="D1933" s="1">
        <v>-5.2899997999999997E-2</v>
      </c>
    </row>
    <row r="1934" spans="1:4" x14ac:dyDescent="0.15">
      <c r="A1934" s="1">
        <v>38.64</v>
      </c>
      <c r="B1934" s="1">
        <v>-6.4234167999999994E-2</v>
      </c>
      <c r="C1934" s="1">
        <v>0.20447172999999999</v>
      </c>
      <c r="D1934" s="1">
        <v>-4.7579494E-2</v>
      </c>
    </row>
    <row r="1935" spans="1:4" x14ac:dyDescent="0.15">
      <c r="A1935" s="1">
        <v>38.659999999999997</v>
      </c>
      <c r="B1935" s="1">
        <v>-3.0728910000000002E-2</v>
      </c>
      <c r="C1935" s="1">
        <v>0.22363596999999999</v>
      </c>
      <c r="D1935" s="1">
        <v>-4.4123322E-2</v>
      </c>
    </row>
    <row r="1936" spans="1:4" x14ac:dyDescent="0.15">
      <c r="A1936" s="1">
        <v>38.68</v>
      </c>
      <c r="B1936" s="1">
        <v>-3.3311931000000001E-3</v>
      </c>
      <c r="C1936" s="1">
        <v>0.23244070999999999</v>
      </c>
      <c r="D1936" s="1">
        <v>-3.8758005999999998E-2</v>
      </c>
    </row>
    <row r="1937" spans="1:4" x14ac:dyDescent="0.15">
      <c r="A1937" s="1">
        <v>38.700000000000003</v>
      </c>
      <c r="B1937" s="1">
        <v>1.4258036999999999E-2</v>
      </c>
      <c r="C1937" s="1">
        <v>0.23105456999999999</v>
      </c>
      <c r="D1937" s="1">
        <v>-3.1283836000000002E-2</v>
      </c>
    </row>
    <row r="1938" spans="1:4" x14ac:dyDescent="0.15">
      <c r="A1938" s="1">
        <v>38.72</v>
      </c>
      <c r="B1938" s="1">
        <v>2.6150433000000001E-2</v>
      </c>
      <c r="C1938" s="1">
        <v>0.22307782000000001</v>
      </c>
      <c r="D1938" s="1">
        <v>-2.1721589999999999E-2</v>
      </c>
    </row>
    <row r="1939" spans="1:4" x14ac:dyDescent="0.15">
      <c r="A1939" s="1">
        <v>38.74</v>
      </c>
      <c r="B1939" s="1">
        <v>3.2306670000000003E-2</v>
      </c>
      <c r="C1939" s="1">
        <v>0.21354856999999999</v>
      </c>
      <c r="D1939" s="1">
        <v>-1.3659872999999999E-2</v>
      </c>
    </row>
    <row r="1940" spans="1:4" x14ac:dyDescent="0.15">
      <c r="A1940" s="1">
        <v>38.76</v>
      </c>
      <c r="B1940" s="1">
        <v>2.7761986999999998E-2</v>
      </c>
      <c r="C1940" s="1">
        <v>0.19900897000000001</v>
      </c>
      <c r="D1940" s="1">
        <v>-1.7793616999999999E-3</v>
      </c>
    </row>
    <row r="1941" spans="1:4" x14ac:dyDescent="0.15">
      <c r="A1941" s="1">
        <v>38.78</v>
      </c>
      <c r="B1941" s="1">
        <v>1.2995957000000001E-2</v>
      </c>
      <c r="C1941" s="1">
        <v>0.17702781000000001</v>
      </c>
      <c r="D1941" s="1">
        <v>1.0904798E-2</v>
      </c>
    </row>
    <row r="1942" spans="1:4" x14ac:dyDescent="0.15">
      <c r="A1942" s="1">
        <v>38.799999999999997</v>
      </c>
      <c r="B1942" s="1">
        <v>-7.2612644E-3</v>
      </c>
      <c r="C1942" s="1">
        <v>0.15186959999999999</v>
      </c>
      <c r="D1942" s="1">
        <v>2.3096909999999998E-2</v>
      </c>
    </row>
    <row r="1943" spans="1:4" x14ac:dyDescent="0.15">
      <c r="A1943" s="1">
        <v>38.82</v>
      </c>
      <c r="B1943" s="1">
        <v>-2.6293601999999999E-2</v>
      </c>
      <c r="C1943" s="1">
        <v>0.11807225</v>
      </c>
      <c r="D1943" s="1">
        <v>3.8245337999999997E-2</v>
      </c>
    </row>
    <row r="1944" spans="1:4" x14ac:dyDescent="0.15">
      <c r="A1944" s="1">
        <v>38.840000000000003</v>
      </c>
      <c r="B1944" s="1">
        <v>-4.6125364000000002E-2</v>
      </c>
      <c r="C1944" s="1">
        <v>8.4731212E-2</v>
      </c>
      <c r="D1944" s="1">
        <v>5.5877538999999997E-2</v>
      </c>
    </row>
    <row r="1945" spans="1:4" x14ac:dyDescent="0.15">
      <c r="A1945" s="1">
        <v>38.86</v>
      </c>
      <c r="B1945" s="1">
        <v>-6.5291865000000004E-2</v>
      </c>
      <c r="C1945" s="1">
        <v>5.0986272999999999E-2</v>
      </c>
      <c r="D1945" s="1">
        <v>7.4755185000000002E-2</v>
      </c>
    </row>
    <row r="1946" spans="1:4" x14ac:dyDescent="0.15">
      <c r="A1946" s="1">
        <v>38.880000000000003</v>
      </c>
      <c r="B1946" s="1">
        <v>-8.6877995E-2</v>
      </c>
      <c r="C1946" s="1">
        <v>1.5841747999999999E-2</v>
      </c>
      <c r="D1946" s="1">
        <v>9.3516535999999997E-2</v>
      </c>
    </row>
    <row r="1947" spans="1:4" x14ac:dyDescent="0.15">
      <c r="A1947" s="1">
        <v>38.9</v>
      </c>
      <c r="B1947" s="1">
        <v>-0.11544963</v>
      </c>
      <c r="C1947" s="1">
        <v>-1.917087E-2</v>
      </c>
      <c r="D1947" s="1">
        <v>0.11209284</v>
      </c>
    </row>
    <row r="1948" spans="1:4" x14ac:dyDescent="0.15">
      <c r="A1948" s="1">
        <v>38.92</v>
      </c>
      <c r="B1948" s="1">
        <v>-0.14818935999999999</v>
      </c>
      <c r="C1948" s="1">
        <v>-5.4220727000000003E-2</v>
      </c>
      <c r="D1948" s="1">
        <v>0.13115584999999999</v>
      </c>
    </row>
    <row r="1949" spans="1:4" x14ac:dyDescent="0.15">
      <c r="A1949" s="1">
        <v>38.94</v>
      </c>
      <c r="B1949" s="1">
        <v>-0.17823949</v>
      </c>
      <c r="C1949" s="1">
        <v>-8.8515102999999998E-2</v>
      </c>
      <c r="D1949" s="1">
        <v>0.14750324000000001</v>
      </c>
    </row>
    <row r="1950" spans="1:4" x14ac:dyDescent="0.15">
      <c r="A1950" s="1">
        <v>38.96</v>
      </c>
      <c r="B1950" s="1">
        <v>-0.19947002</v>
      </c>
      <c r="C1950" s="1">
        <v>-0.11746537</v>
      </c>
      <c r="D1950" s="1">
        <v>0.15956323</v>
      </c>
    </row>
    <row r="1951" spans="1:4" x14ac:dyDescent="0.15">
      <c r="A1951" s="1">
        <v>38.979999999999997</v>
      </c>
      <c r="B1951" s="1">
        <v>-0.21037064999999999</v>
      </c>
      <c r="C1951" s="1">
        <v>-0.13972630999999999</v>
      </c>
      <c r="D1951" s="1">
        <v>0.17059278</v>
      </c>
    </row>
    <row r="1952" spans="1:4" x14ac:dyDescent="0.15">
      <c r="A1952" s="1">
        <v>39</v>
      </c>
      <c r="B1952" s="1">
        <v>-0.22050253</v>
      </c>
      <c r="C1952" s="1">
        <v>-0.15760796999999999</v>
      </c>
      <c r="D1952" s="1">
        <v>0.18184042</v>
      </c>
    </row>
    <row r="1953" spans="1:4" x14ac:dyDescent="0.15">
      <c r="A1953" s="1">
        <v>39.020000000000003</v>
      </c>
      <c r="B1953" s="1">
        <v>-0.22776979</v>
      </c>
      <c r="C1953" s="1">
        <v>-0.16983880000000001</v>
      </c>
      <c r="D1953" s="1">
        <v>0.19273307000000001</v>
      </c>
    </row>
    <row r="1954" spans="1:4" x14ac:dyDescent="0.15">
      <c r="A1954" s="1">
        <v>39.04</v>
      </c>
      <c r="B1954" s="1">
        <v>-0.23002760999999999</v>
      </c>
      <c r="C1954" s="1">
        <v>-0.17899593999999999</v>
      </c>
      <c r="D1954" s="1">
        <v>0.20418125000000001</v>
      </c>
    </row>
    <row r="1955" spans="1:4" x14ac:dyDescent="0.15">
      <c r="A1955" s="1">
        <v>39.06</v>
      </c>
      <c r="B1955" s="1">
        <v>-0.22715880999999999</v>
      </c>
      <c r="C1955" s="1">
        <v>-0.18227267</v>
      </c>
      <c r="D1955" s="1">
        <v>0.21293893</v>
      </c>
    </row>
    <row r="1956" spans="1:4" x14ac:dyDescent="0.15">
      <c r="A1956" s="1">
        <v>39.08</v>
      </c>
      <c r="B1956" s="1">
        <v>-0.21949125999999999</v>
      </c>
      <c r="C1956" s="1">
        <v>-0.17359901</v>
      </c>
      <c r="D1956" s="1">
        <v>0.21639802999999999</v>
      </c>
    </row>
    <row r="1957" spans="1:4" x14ac:dyDescent="0.15">
      <c r="A1957" s="1">
        <v>39.1</v>
      </c>
      <c r="B1957" s="1">
        <v>-0.20666481</v>
      </c>
      <c r="C1957" s="1">
        <v>-0.15328384</v>
      </c>
      <c r="D1957" s="1">
        <v>0.21581027</v>
      </c>
    </row>
    <row r="1958" spans="1:4" x14ac:dyDescent="0.15">
      <c r="A1958" s="1">
        <v>39.119999999999997</v>
      </c>
      <c r="B1958" s="1">
        <v>-0.18895787</v>
      </c>
      <c r="C1958" s="1">
        <v>-0.12758696</v>
      </c>
      <c r="D1958" s="1">
        <v>0.21358809000000001</v>
      </c>
    </row>
    <row r="1959" spans="1:4" x14ac:dyDescent="0.15">
      <c r="A1959" s="1">
        <v>39.14</v>
      </c>
      <c r="B1959" s="1">
        <v>-0.16797302</v>
      </c>
      <c r="C1959" s="1">
        <v>-0.10521564999999999</v>
      </c>
      <c r="D1959" s="1">
        <v>0.20575900999999999</v>
      </c>
    </row>
    <row r="1960" spans="1:4" x14ac:dyDescent="0.15">
      <c r="A1960" s="1">
        <v>39.159999999999997</v>
      </c>
      <c r="B1960" s="1">
        <v>-0.15039039000000001</v>
      </c>
      <c r="C1960" s="1">
        <v>-8.8969985000000001E-2</v>
      </c>
      <c r="D1960" s="1">
        <v>0.19249173</v>
      </c>
    </row>
    <row r="1961" spans="1:4" x14ac:dyDescent="0.15">
      <c r="A1961" s="1">
        <v>39.18</v>
      </c>
      <c r="B1961" s="1">
        <v>-0.1366599</v>
      </c>
      <c r="C1961" s="1">
        <v>-7.9624426999999998E-2</v>
      </c>
      <c r="D1961" s="1">
        <v>0.17920902</v>
      </c>
    </row>
    <row r="1962" spans="1:4" x14ac:dyDescent="0.15">
      <c r="A1962" s="1">
        <v>39.200000000000003</v>
      </c>
      <c r="B1962" s="1">
        <v>-0.12345666</v>
      </c>
      <c r="C1962" s="1">
        <v>-7.6146218000000002E-2</v>
      </c>
      <c r="D1962" s="1">
        <v>0.17034774</v>
      </c>
    </row>
    <row r="1963" spans="1:4" x14ac:dyDescent="0.15">
      <c r="A1963" s="1">
        <v>39.22</v>
      </c>
      <c r="B1963" s="1">
        <v>-0.10537151</v>
      </c>
      <c r="C1963" s="1">
        <v>-8.8036239000000002E-2</v>
      </c>
      <c r="D1963" s="1">
        <v>0.16490768</v>
      </c>
    </row>
    <row r="1964" spans="1:4" x14ac:dyDescent="0.15">
      <c r="A1964" s="1">
        <v>39.24</v>
      </c>
      <c r="B1964" s="1">
        <v>-8.4473116000000001E-2</v>
      </c>
      <c r="C1964" s="1">
        <v>-0.1136834</v>
      </c>
      <c r="D1964" s="1">
        <v>0.16242860000000001</v>
      </c>
    </row>
    <row r="1965" spans="1:4" x14ac:dyDescent="0.15">
      <c r="A1965" s="1">
        <v>39.26</v>
      </c>
      <c r="B1965" s="1">
        <v>-5.7980023999999998E-2</v>
      </c>
      <c r="C1965" s="1">
        <v>-0.14744281000000001</v>
      </c>
      <c r="D1965" s="1">
        <v>0.15954662999999999</v>
      </c>
    </row>
    <row r="1966" spans="1:4" x14ac:dyDescent="0.15">
      <c r="A1966" s="1">
        <v>39.28</v>
      </c>
      <c r="B1966" s="1">
        <v>-2.5880742000000002E-2</v>
      </c>
      <c r="C1966" s="1">
        <v>-0.17856507999999999</v>
      </c>
      <c r="D1966" s="1">
        <v>0.15537027</v>
      </c>
    </row>
    <row r="1967" spans="1:4" x14ac:dyDescent="0.15">
      <c r="A1967" s="1">
        <v>39.299999999999997</v>
      </c>
      <c r="B1967" s="1">
        <v>1.6387512999999999E-2</v>
      </c>
      <c r="C1967" s="1">
        <v>-0.20020901999999999</v>
      </c>
      <c r="D1967" s="1">
        <v>0.14999018</v>
      </c>
    </row>
    <row r="1968" spans="1:4" x14ac:dyDescent="0.15">
      <c r="A1968" s="1">
        <v>39.32</v>
      </c>
      <c r="B1968" s="1">
        <v>6.9981037999999995E-2</v>
      </c>
      <c r="C1968" s="1">
        <v>-0.22095683999999999</v>
      </c>
      <c r="D1968" s="1">
        <v>0.14319794</v>
      </c>
    </row>
    <row r="1969" spans="1:4" x14ac:dyDescent="0.15">
      <c r="A1969" s="1">
        <v>39.340000000000003</v>
      </c>
      <c r="B1969" s="1">
        <v>0.12700612</v>
      </c>
      <c r="C1969" s="1">
        <v>-0.23976812</v>
      </c>
      <c r="D1969" s="1">
        <v>0.13542950000000001</v>
      </c>
    </row>
    <row r="1970" spans="1:4" x14ac:dyDescent="0.15">
      <c r="A1970" s="1">
        <v>39.36</v>
      </c>
      <c r="B1970" s="1">
        <v>0.18710756000000001</v>
      </c>
      <c r="C1970" s="1">
        <v>-0.25868340000000001</v>
      </c>
      <c r="D1970" s="1">
        <v>0.12500689000000001</v>
      </c>
    </row>
    <row r="1971" spans="1:4" x14ac:dyDescent="0.15">
      <c r="A1971" s="1">
        <v>39.380000000000003</v>
      </c>
      <c r="B1971" s="1">
        <v>0.23955483</v>
      </c>
      <c r="C1971" s="1">
        <v>-0.27945018999999999</v>
      </c>
      <c r="D1971" s="1">
        <v>0.11079401</v>
      </c>
    </row>
    <row r="1972" spans="1:4" x14ac:dyDescent="0.15">
      <c r="A1972" s="1">
        <v>39.4</v>
      </c>
      <c r="B1972" s="1">
        <v>0.28005369000000002</v>
      </c>
      <c r="C1972" s="1">
        <v>-0.29947710999999999</v>
      </c>
      <c r="D1972" s="1">
        <v>9.2633788999999994E-2</v>
      </c>
    </row>
    <row r="1973" spans="1:4" x14ac:dyDescent="0.15">
      <c r="A1973" s="1">
        <v>39.42</v>
      </c>
      <c r="B1973" s="1">
        <v>0.30717525000000001</v>
      </c>
      <c r="C1973" s="1">
        <v>-0.32125102</v>
      </c>
      <c r="D1973" s="1">
        <v>7.1056310999999997E-2</v>
      </c>
    </row>
    <row r="1974" spans="1:4" x14ac:dyDescent="0.15">
      <c r="A1974" s="1">
        <v>39.44</v>
      </c>
      <c r="B1974" s="1">
        <v>0.33090283999999998</v>
      </c>
      <c r="C1974" s="1">
        <v>-0.34422637</v>
      </c>
      <c r="D1974" s="1">
        <v>4.5033120000000003E-2</v>
      </c>
    </row>
    <row r="1975" spans="1:4" x14ac:dyDescent="0.15">
      <c r="A1975" s="1">
        <v>39.46</v>
      </c>
      <c r="B1975" s="1">
        <v>0.34304364999999998</v>
      </c>
      <c r="C1975" s="1">
        <v>-0.36817696999999999</v>
      </c>
      <c r="D1975" s="1">
        <v>1.8867574000000002E-2</v>
      </c>
    </row>
    <row r="1976" spans="1:4" x14ac:dyDescent="0.15">
      <c r="A1976" s="1">
        <v>39.479999999999997</v>
      </c>
      <c r="B1976" s="1">
        <v>0.34203998000000002</v>
      </c>
      <c r="C1976" s="1">
        <v>-0.39420432999999999</v>
      </c>
      <c r="D1976" s="1">
        <v>1.5796434E-5</v>
      </c>
    </row>
    <row r="1977" spans="1:4" x14ac:dyDescent="0.15">
      <c r="A1977" s="1">
        <v>39.5</v>
      </c>
      <c r="B1977" s="1">
        <v>0.32637116999999999</v>
      </c>
      <c r="C1977" s="1">
        <v>-0.41728808000000001</v>
      </c>
      <c r="D1977" s="1">
        <v>-4.9676494999999999E-3</v>
      </c>
    </row>
    <row r="1978" spans="1:4" x14ac:dyDescent="0.15">
      <c r="A1978" s="1">
        <v>39.520000000000003</v>
      </c>
      <c r="B1978" s="1">
        <v>0.29975471999999997</v>
      </c>
      <c r="C1978" s="1">
        <v>-0.43535006999999998</v>
      </c>
      <c r="D1978" s="1">
        <v>-1.3353856999999999E-3</v>
      </c>
    </row>
    <row r="1979" spans="1:4" x14ac:dyDescent="0.15">
      <c r="A1979" s="1">
        <v>39.54</v>
      </c>
      <c r="B1979" s="1">
        <v>0.26477130999999998</v>
      </c>
      <c r="C1979" s="1">
        <v>-0.44649807000000002</v>
      </c>
      <c r="D1979" s="1">
        <v>4.5426106000000001E-3</v>
      </c>
    </row>
    <row r="1980" spans="1:4" x14ac:dyDescent="0.15">
      <c r="A1980" s="1">
        <v>39.56</v>
      </c>
      <c r="B1980" s="1">
        <v>0.21946373</v>
      </c>
      <c r="C1980" s="1">
        <v>-0.44536097000000002</v>
      </c>
      <c r="D1980" s="1">
        <v>9.0543162000000007E-3</v>
      </c>
    </row>
    <row r="1981" spans="1:4" x14ac:dyDescent="0.15">
      <c r="A1981" s="1">
        <v>39.58</v>
      </c>
      <c r="B1981" s="1">
        <v>0.16516615000000001</v>
      </c>
      <c r="C1981" s="1">
        <v>-0.43458311999999999</v>
      </c>
      <c r="D1981" s="1">
        <v>1.0514924E-2</v>
      </c>
    </row>
    <row r="1982" spans="1:4" x14ac:dyDescent="0.15">
      <c r="A1982" s="1">
        <v>39.6</v>
      </c>
      <c r="B1982" s="1">
        <v>0.10383872</v>
      </c>
      <c r="C1982" s="1">
        <v>-0.41513620000000001</v>
      </c>
      <c r="D1982" s="1">
        <v>1.2078731000000001E-2</v>
      </c>
    </row>
    <row r="1983" spans="1:4" x14ac:dyDescent="0.15">
      <c r="A1983" s="1">
        <v>39.619999999999997</v>
      </c>
      <c r="B1983" s="1">
        <v>3.7170421000000002E-2</v>
      </c>
      <c r="C1983" s="1">
        <v>-0.38854246999999997</v>
      </c>
      <c r="D1983" s="1">
        <v>1.6268028E-2</v>
      </c>
    </row>
    <row r="1984" spans="1:4" x14ac:dyDescent="0.15">
      <c r="A1984" s="1">
        <v>39.64</v>
      </c>
      <c r="B1984" s="1">
        <v>-2.4712921999999998E-2</v>
      </c>
      <c r="C1984" s="1">
        <v>-0.36196089999999997</v>
      </c>
      <c r="D1984" s="1">
        <v>2.4211574E-2</v>
      </c>
    </row>
    <row r="1985" spans="1:4" x14ac:dyDescent="0.15">
      <c r="A1985" s="1">
        <v>39.659999999999997</v>
      </c>
      <c r="B1985" s="1">
        <v>-8.5923389000000003E-2</v>
      </c>
      <c r="C1985" s="1">
        <v>-0.33461849999999999</v>
      </c>
      <c r="D1985" s="1">
        <v>3.6045530999999999E-2</v>
      </c>
    </row>
    <row r="1986" spans="1:4" x14ac:dyDescent="0.15">
      <c r="A1986" s="1">
        <v>39.68</v>
      </c>
      <c r="B1986" s="1">
        <v>-0.14016456999999999</v>
      </c>
      <c r="C1986" s="1">
        <v>-0.30908911999999999</v>
      </c>
      <c r="D1986" s="1">
        <v>5.2203579E-2</v>
      </c>
    </row>
    <row r="1987" spans="1:4" x14ac:dyDescent="0.15">
      <c r="A1987" s="1">
        <v>39.700000000000003</v>
      </c>
      <c r="B1987" s="1">
        <v>-0.18425794000000001</v>
      </c>
      <c r="C1987" s="1">
        <v>-0.28561883999999998</v>
      </c>
      <c r="D1987" s="1">
        <v>7.5965718000000002E-2</v>
      </c>
    </row>
    <row r="1988" spans="1:4" x14ac:dyDescent="0.15">
      <c r="A1988" s="1">
        <v>39.72</v>
      </c>
      <c r="B1988" s="1">
        <v>-0.21748669000000001</v>
      </c>
      <c r="C1988" s="1">
        <v>-0.26719874999999998</v>
      </c>
      <c r="D1988" s="1">
        <v>0.10130441</v>
      </c>
    </row>
    <row r="1989" spans="1:4" x14ac:dyDescent="0.15">
      <c r="A1989" s="1">
        <v>39.74</v>
      </c>
      <c r="B1989" s="1">
        <v>-0.23903003</v>
      </c>
      <c r="C1989" s="1">
        <v>-0.25684984999999999</v>
      </c>
      <c r="D1989" s="1">
        <v>0.12695960000000001</v>
      </c>
    </row>
    <row r="1990" spans="1:4" x14ac:dyDescent="0.15">
      <c r="A1990" s="1">
        <v>39.76</v>
      </c>
      <c r="B1990" s="1">
        <v>-0.25979372000000001</v>
      </c>
      <c r="C1990" s="1">
        <v>-0.25174286000000001</v>
      </c>
      <c r="D1990" s="1">
        <v>0.15111144000000001</v>
      </c>
    </row>
    <row r="1991" spans="1:4" x14ac:dyDescent="0.15">
      <c r="A1991" s="1">
        <v>39.78</v>
      </c>
      <c r="B1991" s="1">
        <v>-0.27897053999999999</v>
      </c>
      <c r="C1991" s="1">
        <v>-0.24650432999999999</v>
      </c>
      <c r="D1991" s="1">
        <v>0.17286157999999999</v>
      </c>
    </row>
    <row r="1992" spans="1:4" x14ac:dyDescent="0.15">
      <c r="A1992" s="1">
        <v>39.799999999999997</v>
      </c>
      <c r="B1992" s="1">
        <v>-0.29572598</v>
      </c>
      <c r="C1992" s="1">
        <v>-0.23714183</v>
      </c>
      <c r="D1992" s="1">
        <v>0.19081097999999999</v>
      </c>
    </row>
    <row r="1993" spans="1:4" x14ac:dyDescent="0.15">
      <c r="A1993" s="1">
        <v>39.82</v>
      </c>
      <c r="B1993" s="1">
        <v>-0.30909521000000001</v>
      </c>
      <c r="C1993" s="1">
        <v>-0.22398878999999999</v>
      </c>
      <c r="D1993" s="1">
        <v>0.20447515999999999</v>
      </c>
    </row>
    <row r="1994" spans="1:4" x14ac:dyDescent="0.15">
      <c r="A1994" s="1">
        <v>39.840000000000003</v>
      </c>
      <c r="B1994" s="1">
        <v>-0.31571253999999999</v>
      </c>
      <c r="C1994" s="1">
        <v>-0.20655248000000001</v>
      </c>
      <c r="D1994" s="1">
        <v>0.21730435000000001</v>
      </c>
    </row>
    <row r="1995" spans="1:4" x14ac:dyDescent="0.15">
      <c r="A1995" s="1">
        <v>39.86</v>
      </c>
      <c r="B1995" s="1">
        <v>-0.31532515999999999</v>
      </c>
      <c r="C1995" s="1">
        <v>-0.18135085000000001</v>
      </c>
      <c r="D1995" s="1">
        <v>0.23006973</v>
      </c>
    </row>
    <row r="1996" spans="1:4" x14ac:dyDescent="0.15">
      <c r="A1996" s="1">
        <v>39.880000000000003</v>
      </c>
      <c r="B1996" s="1">
        <v>-0.30560143000000001</v>
      </c>
      <c r="C1996" s="1">
        <v>-0.15482035</v>
      </c>
      <c r="D1996" s="1">
        <v>0.2421383</v>
      </c>
    </row>
    <row r="1997" spans="1:4" x14ac:dyDescent="0.15">
      <c r="A1997" s="1">
        <v>39.9</v>
      </c>
      <c r="B1997" s="1">
        <v>-0.28770856</v>
      </c>
      <c r="C1997" s="1">
        <v>-0.12757412000000001</v>
      </c>
      <c r="D1997" s="1">
        <v>0.24800749999999999</v>
      </c>
    </row>
    <row r="1998" spans="1:4" x14ac:dyDescent="0.15">
      <c r="A1998" s="1">
        <v>39.92</v>
      </c>
      <c r="B1998" s="1">
        <v>-0.25946605</v>
      </c>
      <c r="C1998" s="1">
        <v>-0.1024861</v>
      </c>
      <c r="D1998" s="1">
        <v>0.24081809000000001</v>
      </c>
    </row>
    <row r="1999" spans="1:4" x14ac:dyDescent="0.15">
      <c r="A1999" s="1">
        <v>39.94</v>
      </c>
      <c r="B1999" s="1">
        <v>-0.22117108999999999</v>
      </c>
      <c r="C1999" s="1">
        <v>-7.7040346999999995E-2</v>
      </c>
      <c r="D1999" s="1">
        <v>0.221945</v>
      </c>
    </row>
    <row r="2000" spans="1:4" x14ac:dyDescent="0.15">
      <c r="A2000" s="1">
        <v>39.96</v>
      </c>
      <c r="B2000" s="1">
        <v>-0.17332001999999999</v>
      </c>
      <c r="C2000" s="1">
        <v>-4.9373988000000001E-2</v>
      </c>
      <c r="D2000" s="1">
        <v>0.20500373</v>
      </c>
    </row>
    <row r="2001" spans="1:4" x14ac:dyDescent="0.15">
      <c r="A2001" s="1">
        <v>39.979999999999997</v>
      </c>
      <c r="B2001" s="1">
        <v>-0.11533932</v>
      </c>
      <c r="C2001" s="1">
        <v>-1.7402594E-2</v>
      </c>
      <c r="D2001" s="1">
        <v>0.18990095000000001</v>
      </c>
    </row>
    <row r="2002" spans="1:4" x14ac:dyDescent="0.15">
      <c r="A2002" s="1">
        <v>40</v>
      </c>
      <c r="B2002" s="1">
        <v>-5.6144340000000001E-2</v>
      </c>
      <c r="C2002" s="1">
        <v>1.6830292E-2</v>
      </c>
      <c r="D2002" s="1">
        <v>0.17948259999999999</v>
      </c>
    </row>
    <row r="2003" spans="1:4" x14ac:dyDescent="0.15">
      <c r="A2003" s="1">
        <v>40.020000000000003</v>
      </c>
      <c r="B2003" s="1">
        <v>3.3941977000000001E-3</v>
      </c>
      <c r="C2003" s="1">
        <v>5.3100679999999997E-2</v>
      </c>
      <c r="D2003" s="1">
        <v>0.17805946</v>
      </c>
    </row>
    <row r="2004" spans="1:4" x14ac:dyDescent="0.15">
      <c r="A2004" s="1">
        <v>40.04</v>
      </c>
      <c r="B2004" s="1">
        <v>6.1671058000000001E-2</v>
      </c>
      <c r="C2004" s="1">
        <v>9.4132605999999994E-2</v>
      </c>
      <c r="D2004" s="1">
        <v>0.17824878</v>
      </c>
    </row>
    <row r="2005" spans="1:4" x14ac:dyDescent="0.15">
      <c r="A2005" s="1">
        <v>40.06</v>
      </c>
      <c r="B2005" s="1">
        <v>0.11606217000000001</v>
      </c>
      <c r="C2005" s="1">
        <v>0.13392185000000001</v>
      </c>
      <c r="D2005" s="1">
        <v>0.17737884000000001</v>
      </c>
    </row>
    <row r="2006" spans="1:4" x14ac:dyDescent="0.15">
      <c r="A2006" s="1">
        <v>40.08</v>
      </c>
      <c r="B2006" s="1">
        <v>0.16531029999999999</v>
      </c>
      <c r="C2006" s="1">
        <v>0.16549438</v>
      </c>
      <c r="D2006" s="1">
        <v>0.17436381000000001</v>
      </c>
    </row>
    <row r="2007" spans="1:4" x14ac:dyDescent="0.15">
      <c r="A2007" s="1">
        <v>40.1</v>
      </c>
      <c r="B2007" s="1">
        <v>0.20961223000000001</v>
      </c>
      <c r="C2007" s="1">
        <v>0.18916184</v>
      </c>
      <c r="D2007" s="1">
        <v>0.17517970999999999</v>
      </c>
    </row>
    <row r="2008" spans="1:4" x14ac:dyDescent="0.15">
      <c r="A2008" s="1">
        <v>40.119999999999997</v>
      </c>
      <c r="B2008" s="1">
        <v>0.24705982000000001</v>
      </c>
      <c r="C2008" s="1">
        <v>0.20934807999999999</v>
      </c>
      <c r="D2008" s="1">
        <v>0.18545627000000001</v>
      </c>
    </row>
    <row r="2009" spans="1:4" x14ac:dyDescent="0.15">
      <c r="A2009" s="1">
        <v>40.14</v>
      </c>
      <c r="B2009" s="1">
        <v>0.27364796000000002</v>
      </c>
      <c r="C2009" s="1">
        <v>0.22840077</v>
      </c>
      <c r="D2009" s="1">
        <v>0.20341596000000001</v>
      </c>
    </row>
    <row r="2010" spans="1:4" x14ac:dyDescent="0.15">
      <c r="A2010" s="1">
        <v>40.159999999999997</v>
      </c>
      <c r="B2010" s="1">
        <v>0.29892401000000002</v>
      </c>
      <c r="C2010" s="1">
        <v>0.24642375999999999</v>
      </c>
      <c r="D2010" s="1">
        <v>0.22484502000000001</v>
      </c>
    </row>
    <row r="2011" spans="1:4" x14ac:dyDescent="0.15">
      <c r="A2011" s="1">
        <v>40.18</v>
      </c>
      <c r="B2011" s="1">
        <v>0.31470081999999999</v>
      </c>
      <c r="C2011" s="1">
        <v>0.26181458000000002</v>
      </c>
      <c r="D2011" s="1">
        <v>0.24755722999999999</v>
      </c>
    </row>
    <row r="2012" spans="1:4" x14ac:dyDescent="0.15">
      <c r="A2012" s="1">
        <v>40.200000000000003</v>
      </c>
      <c r="B2012" s="1">
        <v>0.3186428</v>
      </c>
      <c r="C2012" s="1">
        <v>0.27257316999999998</v>
      </c>
      <c r="D2012" s="1">
        <v>0.26911214999999999</v>
      </c>
    </row>
    <row r="2013" spans="1:4" x14ac:dyDescent="0.15">
      <c r="A2013" s="1">
        <v>40.22</v>
      </c>
      <c r="B2013" s="1">
        <v>0.32134351999999999</v>
      </c>
      <c r="C2013" s="1">
        <v>0.27511943999999999</v>
      </c>
      <c r="D2013" s="1">
        <v>0.28655693999999998</v>
      </c>
    </row>
    <row r="2014" spans="1:4" x14ac:dyDescent="0.15">
      <c r="A2014" s="1">
        <v>40.24</v>
      </c>
      <c r="B2014" s="1">
        <v>0.31734348000000001</v>
      </c>
      <c r="C2014" s="1">
        <v>0.27045897000000002</v>
      </c>
      <c r="D2014" s="1">
        <v>0.29928712000000002</v>
      </c>
    </row>
    <row r="2015" spans="1:4" x14ac:dyDescent="0.15">
      <c r="A2015" s="1">
        <v>40.26</v>
      </c>
      <c r="B2015" s="1">
        <v>0.30842125999999997</v>
      </c>
      <c r="C2015" s="1">
        <v>0.25997886999999997</v>
      </c>
      <c r="D2015" s="1">
        <v>0.30532533000000001</v>
      </c>
    </row>
    <row r="2016" spans="1:4" x14ac:dyDescent="0.15">
      <c r="A2016" s="1">
        <v>40.28</v>
      </c>
      <c r="B2016" s="1">
        <v>0.29081953999999999</v>
      </c>
      <c r="C2016" s="1">
        <v>0.24935283999999999</v>
      </c>
      <c r="D2016" s="1">
        <v>0.30624915000000003</v>
      </c>
    </row>
    <row r="2017" spans="1:4" x14ac:dyDescent="0.15">
      <c r="A2017" s="1">
        <v>40.299999999999997</v>
      </c>
      <c r="B2017" s="1">
        <v>0.26540610999999997</v>
      </c>
      <c r="C2017" s="1">
        <v>0.23693120000000001</v>
      </c>
      <c r="D2017" s="1">
        <v>0.30489471000000001</v>
      </c>
    </row>
    <row r="2018" spans="1:4" x14ac:dyDescent="0.15">
      <c r="A2018" s="1">
        <v>40.32</v>
      </c>
      <c r="B2018" s="1">
        <v>0.23166436000000001</v>
      </c>
      <c r="C2018" s="1">
        <v>0.22335137999999999</v>
      </c>
      <c r="D2018" s="1">
        <v>0.30142899000000001</v>
      </c>
    </row>
    <row r="2019" spans="1:4" x14ac:dyDescent="0.15">
      <c r="A2019" s="1">
        <v>40.340000000000003</v>
      </c>
      <c r="B2019" s="1">
        <v>0.20188297999999999</v>
      </c>
      <c r="C2019" s="1">
        <v>0.20892116999999999</v>
      </c>
      <c r="D2019" s="1">
        <v>0.29241750999999999</v>
      </c>
    </row>
    <row r="2020" spans="1:4" x14ac:dyDescent="0.15">
      <c r="A2020" s="1">
        <v>40.36</v>
      </c>
      <c r="B2020" s="1">
        <v>0.18057106000000001</v>
      </c>
      <c r="C2020" s="1">
        <v>0.19029995999999999</v>
      </c>
      <c r="D2020" s="1">
        <v>0.28025298999999998</v>
      </c>
    </row>
    <row r="2021" spans="1:4" x14ac:dyDescent="0.15">
      <c r="A2021" s="1">
        <v>40.380000000000003</v>
      </c>
      <c r="B2021" s="1">
        <v>0.16879279999999999</v>
      </c>
      <c r="C2021" s="1">
        <v>0.16860733</v>
      </c>
      <c r="D2021" s="1">
        <v>0.27080243999999998</v>
      </c>
    </row>
    <row r="2022" spans="1:4" x14ac:dyDescent="0.15">
      <c r="A2022" s="1">
        <v>40.4</v>
      </c>
      <c r="B2022" s="1">
        <v>0.16551072</v>
      </c>
      <c r="C2022" s="1">
        <v>0.14981063999999999</v>
      </c>
      <c r="D2022" s="1">
        <v>0.26020212999999998</v>
      </c>
    </row>
    <row r="2023" spans="1:4" x14ac:dyDescent="0.15">
      <c r="A2023" s="1">
        <v>40.42</v>
      </c>
      <c r="B2023" s="1">
        <v>0.17585275</v>
      </c>
      <c r="C2023" s="1">
        <v>0.1372913</v>
      </c>
      <c r="D2023" s="1">
        <v>0.25029017999999997</v>
      </c>
    </row>
    <row r="2024" spans="1:4" x14ac:dyDescent="0.15">
      <c r="A2024" s="1">
        <v>40.44</v>
      </c>
      <c r="B2024" s="1">
        <v>0.19065256999999999</v>
      </c>
      <c r="C2024" s="1">
        <v>0.13253715999999999</v>
      </c>
      <c r="D2024" s="1">
        <v>0.24094013</v>
      </c>
    </row>
    <row r="2025" spans="1:4" x14ac:dyDescent="0.15">
      <c r="A2025" s="1">
        <v>40.46</v>
      </c>
      <c r="B2025" s="1">
        <v>0.20823991</v>
      </c>
      <c r="C2025" s="1">
        <v>0.13588753000000001</v>
      </c>
      <c r="D2025" s="1">
        <v>0.23384735000000001</v>
      </c>
    </row>
    <row r="2026" spans="1:4" x14ac:dyDescent="0.15">
      <c r="A2026" s="1">
        <v>40.479999999999997</v>
      </c>
      <c r="B2026" s="1">
        <v>0.22052083</v>
      </c>
      <c r="C2026" s="1">
        <v>0.15139094</v>
      </c>
      <c r="D2026" s="1">
        <v>0.22568872000000001</v>
      </c>
    </row>
    <row r="2027" spans="1:4" x14ac:dyDescent="0.15">
      <c r="A2027" s="1">
        <v>40.5</v>
      </c>
      <c r="B2027" s="1">
        <v>0.22660205</v>
      </c>
      <c r="C2027" s="1">
        <v>0.1749618</v>
      </c>
      <c r="D2027" s="1">
        <v>0.21747021999999999</v>
      </c>
    </row>
    <row r="2028" spans="1:4" x14ac:dyDescent="0.15">
      <c r="A2028" s="1">
        <v>40.520000000000003</v>
      </c>
      <c r="B2028" s="1">
        <v>0.21997485999999999</v>
      </c>
      <c r="C2028" s="1">
        <v>0.19741418999999999</v>
      </c>
      <c r="D2028" s="1">
        <v>0.20510855</v>
      </c>
    </row>
    <row r="2029" spans="1:4" x14ac:dyDescent="0.15">
      <c r="A2029" s="1">
        <v>40.54</v>
      </c>
      <c r="B2029" s="1">
        <v>0.20353942999999999</v>
      </c>
      <c r="C2029" s="1">
        <v>0.21797401</v>
      </c>
      <c r="D2029" s="1">
        <v>0.19393367</v>
      </c>
    </row>
    <row r="2030" spans="1:4" x14ac:dyDescent="0.15">
      <c r="A2030" s="1">
        <v>40.56</v>
      </c>
      <c r="B2030" s="1">
        <v>0.18107090000000001</v>
      </c>
      <c r="C2030" s="1">
        <v>0.23128686000000001</v>
      </c>
      <c r="D2030" s="1">
        <v>0.18331890000000001</v>
      </c>
    </row>
    <row r="2031" spans="1:4" x14ac:dyDescent="0.15">
      <c r="A2031" s="1">
        <v>40.58</v>
      </c>
      <c r="B2031" s="1">
        <v>0.15426677999999999</v>
      </c>
      <c r="C2031" s="1">
        <v>0.23157631000000001</v>
      </c>
      <c r="D2031" s="1">
        <v>0.17537522999999999</v>
      </c>
    </row>
    <row r="2032" spans="1:4" x14ac:dyDescent="0.15">
      <c r="A2032" s="1">
        <v>40.6</v>
      </c>
      <c r="B2032" s="1">
        <v>0.12830016999999999</v>
      </c>
      <c r="C2032" s="1">
        <v>0.22664400000000001</v>
      </c>
      <c r="D2032" s="1">
        <v>0.17250396000000001</v>
      </c>
    </row>
    <row r="2033" spans="1:4" x14ac:dyDescent="0.15">
      <c r="A2033" s="1">
        <v>40.619999999999997</v>
      </c>
      <c r="B2033" s="1">
        <v>0.10206925999999999</v>
      </c>
      <c r="C2033" s="1">
        <v>0.21797664999999999</v>
      </c>
      <c r="D2033" s="1">
        <v>0.17491362999999999</v>
      </c>
    </row>
    <row r="2034" spans="1:4" x14ac:dyDescent="0.15">
      <c r="A2034" s="1">
        <v>40.64</v>
      </c>
      <c r="B2034" s="1">
        <v>7.4777523999999998E-2</v>
      </c>
      <c r="C2034" s="1">
        <v>0.20523224000000001</v>
      </c>
      <c r="D2034" s="1">
        <v>0.18083621999999999</v>
      </c>
    </row>
    <row r="2035" spans="1:4" x14ac:dyDescent="0.15">
      <c r="A2035" s="1">
        <v>40.659999999999997</v>
      </c>
      <c r="B2035" s="1">
        <v>4.4769394999999997E-2</v>
      </c>
      <c r="C2035" s="1">
        <v>0.19043842999999999</v>
      </c>
      <c r="D2035" s="1">
        <v>0.18940436999999999</v>
      </c>
    </row>
    <row r="2036" spans="1:4" x14ac:dyDescent="0.15">
      <c r="A2036" s="1">
        <v>40.68</v>
      </c>
      <c r="B2036" s="1">
        <v>1.1195745E-2</v>
      </c>
      <c r="C2036" s="1">
        <v>0.17185284000000001</v>
      </c>
      <c r="D2036" s="1">
        <v>0.19910301999999999</v>
      </c>
    </row>
    <row r="2037" spans="1:4" x14ac:dyDescent="0.15">
      <c r="A2037" s="1">
        <v>40.700000000000003</v>
      </c>
      <c r="B2037" s="1">
        <v>-2.7639080999999999E-2</v>
      </c>
      <c r="C2037" s="1">
        <v>0.14788728000000001</v>
      </c>
      <c r="D2037" s="1">
        <v>0.20881369</v>
      </c>
    </row>
    <row r="2038" spans="1:4" x14ac:dyDescent="0.15">
      <c r="A2038" s="1">
        <v>40.72</v>
      </c>
      <c r="B2038" s="1">
        <v>-7.1620024000000004E-2</v>
      </c>
      <c r="C2038" s="1">
        <v>0.1202149</v>
      </c>
      <c r="D2038" s="1">
        <v>0.21732994</v>
      </c>
    </row>
    <row r="2039" spans="1:4" x14ac:dyDescent="0.15">
      <c r="A2039" s="1">
        <v>40.74</v>
      </c>
      <c r="B2039" s="1">
        <v>-0.11834206999999999</v>
      </c>
      <c r="C2039" s="1">
        <v>9.0994599999999995E-2</v>
      </c>
      <c r="D2039" s="1">
        <v>0.22307426999999999</v>
      </c>
    </row>
    <row r="2040" spans="1:4" x14ac:dyDescent="0.15">
      <c r="A2040" s="1">
        <v>40.76</v>
      </c>
      <c r="B2040" s="1">
        <v>-0.16454421</v>
      </c>
      <c r="C2040" s="1">
        <v>6.5353820000000007E-2</v>
      </c>
      <c r="D2040" s="1">
        <v>0.22652385</v>
      </c>
    </row>
    <row r="2041" spans="1:4" x14ac:dyDescent="0.15">
      <c r="A2041" s="1">
        <v>40.78</v>
      </c>
      <c r="B2041" s="1">
        <v>-0.20927186</v>
      </c>
      <c r="C2041" s="1">
        <v>4.8314625999999999E-2</v>
      </c>
      <c r="D2041" s="1">
        <v>0.22632260000000001</v>
      </c>
    </row>
    <row r="2042" spans="1:4" x14ac:dyDescent="0.15">
      <c r="A2042" s="1">
        <v>40.799999999999997</v>
      </c>
      <c r="B2042" s="1">
        <v>-0.24550242999999999</v>
      </c>
      <c r="C2042" s="1">
        <v>3.5837459000000002E-2</v>
      </c>
      <c r="D2042" s="1">
        <v>0.22061222999999999</v>
      </c>
    </row>
    <row r="2043" spans="1:4" x14ac:dyDescent="0.15">
      <c r="A2043" s="1">
        <v>40.82</v>
      </c>
      <c r="B2043" s="1">
        <v>-0.27242171999999998</v>
      </c>
      <c r="C2043" s="1">
        <v>2.6616423E-2</v>
      </c>
      <c r="D2043" s="1">
        <v>0.21135665000000001</v>
      </c>
    </row>
    <row r="2044" spans="1:4" x14ac:dyDescent="0.15">
      <c r="A2044" s="1">
        <v>40.840000000000003</v>
      </c>
      <c r="B2044" s="1">
        <v>-0.28450894999999998</v>
      </c>
      <c r="C2044" s="1">
        <v>2.4044189000000001E-2</v>
      </c>
      <c r="D2044" s="1">
        <v>0.19951500999999999</v>
      </c>
    </row>
    <row r="2045" spans="1:4" x14ac:dyDescent="0.15">
      <c r="A2045" s="1">
        <v>40.86</v>
      </c>
      <c r="B2045" s="1">
        <v>-0.27701405000000001</v>
      </c>
      <c r="C2045" s="1">
        <v>2.7921756999999998E-2</v>
      </c>
      <c r="D2045" s="1">
        <v>0.1863339</v>
      </c>
    </row>
    <row r="2046" spans="1:4" x14ac:dyDescent="0.15">
      <c r="A2046" s="1">
        <v>40.880000000000003</v>
      </c>
      <c r="B2046" s="1">
        <v>-0.26288621000000001</v>
      </c>
      <c r="C2046" s="1">
        <v>3.6404319999999997E-2</v>
      </c>
      <c r="D2046" s="1">
        <v>0.17342103</v>
      </c>
    </row>
    <row r="2047" spans="1:4" x14ac:dyDescent="0.15">
      <c r="A2047" s="1">
        <v>40.9</v>
      </c>
      <c r="B2047" s="1">
        <v>-0.24875346000000001</v>
      </c>
      <c r="C2047" s="1">
        <v>4.9295982000000002E-2</v>
      </c>
      <c r="D2047" s="1">
        <v>0.16026135</v>
      </c>
    </row>
    <row r="2048" spans="1:4" x14ac:dyDescent="0.15">
      <c r="A2048" s="1">
        <v>40.92</v>
      </c>
      <c r="B2048" s="1">
        <v>-0.22996507999999999</v>
      </c>
      <c r="C2048" s="1">
        <v>6.2669127000000005E-2</v>
      </c>
      <c r="D2048" s="1">
        <v>0.14825537999999999</v>
      </c>
    </row>
    <row r="2049" spans="1:4" x14ac:dyDescent="0.15">
      <c r="A2049" s="1">
        <v>40.94</v>
      </c>
      <c r="B2049" s="1">
        <v>-0.20779993999999999</v>
      </c>
      <c r="C2049" s="1">
        <v>7.6749997E-2</v>
      </c>
      <c r="D2049" s="1">
        <v>0.13925032000000001</v>
      </c>
    </row>
    <row r="2050" spans="1:4" x14ac:dyDescent="0.15">
      <c r="A2050" s="1">
        <v>40.96</v>
      </c>
      <c r="B2050" s="1">
        <v>-0.18187178000000001</v>
      </c>
      <c r="C2050" s="1">
        <v>8.7719468999999994E-2</v>
      </c>
      <c r="D2050" s="1">
        <v>0.1302944</v>
      </c>
    </row>
    <row r="2051" spans="1:4" x14ac:dyDescent="0.15">
      <c r="A2051" s="1">
        <v>40.98</v>
      </c>
      <c r="B2051" s="1">
        <v>-0.15276276999999999</v>
      </c>
      <c r="C2051" s="1">
        <v>9.6021331000000001E-2</v>
      </c>
      <c r="D2051" s="1">
        <v>0.1181352</v>
      </c>
    </row>
    <row r="2052" spans="1:4" x14ac:dyDescent="0.15">
      <c r="A2052" s="1">
        <v>41</v>
      </c>
      <c r="B2052" s="1">
        <v>-0.12497324</v>
      </c>
      <c r="C2052" s="1">
        <v>0.10363369</v>
      </c>
      <c r="D2052" s="1">
        <v>0.10583367</v>
      </c>
    </row>
    <row r="2053" spans="1:4" x14ac:dyDescent="0.15">
      <c r="A2053" s="1">
        <v>41.02</v>
      </c>
      <c r="B2053" s="1">
        <v>-9.3970822999999995E-2</v>
      </c>
      <c r="C2053" s="1">
        <v>0.10836092999999999</v>
      </c>
      <c r="D2053" s="1">
        <v>9.8651906999999997E-2</v>
      </c>
    </row>
    <row r="2054" spans="1:4" x14ac:dyDescent="0.15">
      <c r="A2054" s="1">
        <v>41.04</v>
      </c>
      <c r="B2054" s="1">
        <v>-5.8434313000000002E-2</v>
      </c>
      <c r="C2054" s="1">
        <v>0.10957745000000001</v>
      </c>
      <c r="D2054" s="1">
        <v>9.9602551999999997E-2</v>
      </c>
    </row>
    <row r="2055" spans="1:4" x14ac:dyDescent="0.15">
      <c r="A2055" s="1">
        <v>41.06</v>
      </c>
      <c r="B2055" s="1">
        <v>-1.5804701000000001E-2</v>
      </c>
      <c r="C2055" s="1">
        <v>0.10652728</v>
      </c>
      <c r="D2055" s="1">
        <v>0.10559114999999999</v>
      </c>
    </row>
    <row r="2056" spans="1:4" x14ac:dyDescent="0.15">
      <c r="A2056" s="1">
        <v>41.08</v>
      </c>
      <c r="B2056" s="1">
        <v>2.8531267999999999E-2</v>
      </c>
      <c r="C2056" s="1">
        <v>0.10050824999999999</v>
      </c>
      <c r="D2056" s="1">
        <v>0.11251289</v>
      </c>
    </row>
    <row r="2057" spans="1:4" x14ac:dyDescent="0.15">
      <c r="A2057" s="1">
        <v>41.1</v>
      </c>
      <c r="B2057" s="1">
        <v>6.6248954999999998E-2</v>
      </c>
      <c r="C2057" s="1">
        <v>8.9400196000000001E-2</v>
      </c>
      <c r="D2057" s="1">
        <v>0.11932056000000001</v>
      </c>
    </row>
    <row r="2058" spans="1:4" x14ac:dyDescent="0.15">
      <c r="A2058" s="1">
        <v>41.12</v>
      </c>
      <c r="B2058" s="1">
        <v>0.10106808</v>
      </c>
      <c r="C2058" s="1">
        <v>7.9341050999999996E-2</v>
      </c>
      <c r="D2058" s="1">
        <v>0.12617322</v>
      </c>
    </row>
    <row r="2059" spans="1:4" x14ac:dyDescent="0.15">
      <c r="A2059" s="1">
        <v>41.14</v>
      </c>
      <c r="B2059" s="1">
        <v>0.13209186000000001</v>
      </c>
      <c r="C2059" s="1">
        <v>7.0257277000000007E-2</v>
      </c>
      <c r="D2059" s="1">
        <v>0.13295911999999999</v>
      </c>
    </row>
    <row r="2060" spans="1:4" x14ac:dyDescent="0.15">
      <c r="A2060" s="1">
        <v>41.16</v>
      </c>
      <c r="B2060" s="1">
        <v>0.15592004000000001</v>
      </c>
      <c r="C2060" s="1">
        <v>6.1462747999999998E-2</v>
      </c>
      <c r="D2060" s="1">
        <v>0.13974088000000001</v>
      </c>
    </row>
    <row r="2061" spans="1:4" x14ac:dyDescent="0.15">
      <c r="A2061" s="1">
        <v>41.18</v>
      </c>
      <c r="B2061" s="1">
        <v>0.16866587999999999</v>
      </c>
      <c r="C2061" s="1">
        <v>5.1045910999999999E-2</v>
      </c>
      <c r="D2061" s="1">
        <v>0.14736859999999999</v>
      </c>
    </row>
    <row r="2062" spans="1:4" x14ac:dyDescent="0.15">
      <c r="A2062" s="1">
        <v>41.2</v>
      </c>
      <c r="B2062" s="1">
        <v>0.17440589000000001</v>
      </c>
      <c r="C2062" s="1">
        <v>4.0311400999999997E-2</v>
      </c>
      <c r="D2062" s="1">
        <v>0.15924822999999999</v>
      </c>
    </row>
    <row r="2063" spans="1:4" x14ac:dyDescent="0.15">
      <c r="A2063" s="1">
        <v>41.22</v>
      </c>
      <c r="B2063" s="1">
        <v>0.17415394000000001</v>
      </c>
      <c r="C2063" s="1">
        <v>3.2010739000000003E-2</v>
      </c>
      <c r="D2063" s="1">
        <v>0.1748122</v>
      </c>
    </row>
    <row r="2064" spans="1:4" x14ac:dyDescent="0.15">
      <c r="A2064" s="1">
        <v>41.24</v>
      </c>
      <c r="B2064" s="1">
        <v>0.16666986</v>
      </c>
      <c r="C2064" s="1">
        <v>1.9344937999999999E-2</v>
      </c>
      <c r="D2064" s="1">
        <v>0.19380686</v>
      </c>
    </row>
    <row r="2065" spans="1:4" x14ac:dyDescent="0.15">
      <c r="A2065" s="1">
        <v>41.26</v>
      </c>
      <c r="B2065" s="1">
        <v>0.15930509000000001</v>
      </c>
      <c r="C2065" s="1">
        <v>7.1107934000000004E-4</v>
      </c>
      <c r="D2065" s="1">
        <v>0.21741367</v>
      </c>
    </row>
    <row r="2066" spans="1:4" x14ac:dyDescent="0.15">
      <c r="A2066" s="1">
        <v>41.28</v>
      </c>
      <c r="B2066" s="1">
        <v>0.15711968000000001</v>
      </c>
      <c r="C2066" s="1">
        <v>-1.7097415000000001E-2</v>
      </c>
      <c r="D2066" s="1">
        <v>0.24042426</v>
      </c>
    </row>
    <row r="2067" spans="1:4" x14ac:dyDescent="0.15">
      <c r="A2067" s="1">
        <v>41.3</v>
      </c>
      <c r="B2067" s="1">
        <v>0.15305237999999999</v>
      </c>
      <c r="C2067" s="1">
        <v>-3.3592209999999997E-2</v>
      </c>
      <c r="D2067" s="1">
        <v>0.26109822999999999</v>
      </c>
    </row>
    <row r="2068" spans="1:4" x14ac:dyDescent="0.15">
      <c r="A2068" s="1">
        <v>41.32</v>
      </c>
      <c r="B2068" s="1">
        <v>0.14353558</v>
      </c>
      <c r="C2068" s="1">
        <v>-4.9404374000000001E-2</v>
      </c>
      <c r="D2068" s="1">
        <v>0.27684410999999998</v>
      </c>
    </row>
    <row r="2069" spans="1:4" x14ac:dyDescent="0.15">
      <c r="A2069" s="1">
        <v>41.34</v>
      </c>
      <c r="B2069" s="1">
        <v>0.13120420999999999</v>
      </c>
      <c r="C2069" s="1">
        <v>-6.1050148999999998E-2</v>
      </c>
      <c r="D2069" s="1">
        <v>0.28548335000000002</v>
      </c>
    </row>
    <row r="2070" spans="1:4" x14ac:dyDescent="0.15">
      <c r="A2070" s="1">
        <v>41.36</v>
      </c>
      <c r="B2070" s="1">
        <v>0.11985185</v>
      </c>
      <c r="C2070" s="1">
        <v>-6.6935095E-2</v>
      </c>
      <c r="D2070" s="1">
        <v>0.29100459000000001</v>
      </c>
    </row>
    <row r="2071" spans="1:4" x14ac:dyDescent="0.15">
      <c r="A2071" s="1">
        <v>41.38</v>
      </c>
      <c r="B2071" s="1">
        <v>0.10642667</v>
      </c>
      <c r="C2071" s="1">
        <v>-6.3351853E-2</v>
      </c>
      <c r="D2071" s="1">
        <v>0.29378359999999998</v>
      </c>
    </row>
    <row r="2072" spans="1:4" x14ac:dyDescent="0.15">
      <c r="A2072" s="1">
        <v>41.4</v>
      </c>
      <c r="B2072" s="1">
        <v>9.2307190999999997E-2</v>
      </c>
      <c r="C2072" s="1">
        <v>-5.1438251999999997E-2</v>
      </c>
      <c r="D2072" s="1">
        <v>0.29428774000000002</v>
      </c>
    </row>
    <row r="2073" spans="1:4" x14ac:dyDescent="0.15">
      <c r="A2073" s="1">
        <v>41.42</v>
      </c>
      <c r="B2073" s="1">
        <v>7.4738619000000006E-2</v>
      </c>
      <c r="C2073" s="1">
        <v>-3.1215039E-2</v>
      </c>
      <c r="D2073" s="1">
        <v>0.29285845999999999</v>
      </c>
    </row>
    <row r="2074" spans="1:4" x14ac:dyDescent="0.15">
      <c r="A2074" s="1">
        <v>41.44</v>
      </c>
      <c r="B2074" s="1">
        <v>4.8662421999999997E-2</v>
      </c>
      <c r="C2074" s="1">
        <v>-9.7136254999999998E-3</v>
      </c>
      <c r="D2074" s="1">
        <v>0.29434642999999999</v>
      </c>
    </row>
    <row r="2075" spans="1:4" x14ac:dyDescent="0.15">
      <c r="A2075" s="1">
        <v>41.46</v>
      </c>
      <c r="B2075" s="1">
        <v>1.6769005999999999E-2</v>
      </c>
      <c r="C2075" s="1">
        <v>6.7871414000000001E-3</v>
      </c>
      <c r="D2075" s="1">
        <v>0.30096524000000002</v>
      </c>
    </row>
    <row r="2076" spans="1:4" x14ac:dyDescent="0.15">
      <c r="A2076" s="1">
        <v>41.48</v>
      </c>
      <c r="B2076" s="1">
        <v>-2.0306541000000001E-2</v>
      </c>
      <c r="C2076" s="1">
        <v>2.0650431E-2</v>
      </c>
      <c r="D2076" s="1">
        <v>0.31253057000000001</v>
      </c>
    </row>
    <row r="2077" spans="1:4" x14ac:dyDescent="0.15">
      <c r="A2077" s="1">
        <v>41.5</v>
      </c>
      <c r="B2077" s="1">
        <v>-6.1225473000000002E-2</v>
      </c>
      <c r="C2077" s="1">
        <v>2.9360135999999998E-2</v>
      </c>
      <c r="D2077" s="1">
        <v>0.32860657999999998</v>
      </c>
    </row>
    <row r="2078" spans="1:4" x14ac:dyDescent="0.15">
      <c r="A2078" s="1">
        <v>41.52</v>
      </c>
      <c r="B2078" s="1">
        <v>-0.10346793999999999</v>
      </c>
      <c r="C2078" s="1">
        <v>3.8009355000000002E-2</v>
      </c>
      <c r="D2078" s="1">
        <v>0.34003546000000001</v>
      </c>
    </row>
    <row r="2079" spans="1:4" x14ac:dyDescent="0.15">
      <c r="A2079" s="1">
        <v>41.54</v>
      </c>
      <c r="B2079" s="1">
        <v>-0.14423021</v>
      </c>
      <c r="C2079" s="1">
        <v>4.5812732000000002E-2</v>
      </c>
      <c r="D2079" s="1">
        <v>0.33961259999999999</v>
      </c>
    </row>
    <row r="2080" spans="1:4" x14ac:dyDescent="0.15">
      <c r="A2080" s="1">
        <v>41.56</v>
      </c>
      <c r="B2080" s="1">
        <v>-0.18271604999999999</v>
      </c>
      <c r="C2080" s="1">
        <v>5.4599186000000001E-2</v>
      </c>
      <c r="D2080" s="1">
        <v>0.34029580999999998</v>
      </c>
    </row>
    <row r="2081" spans="1:4" x14ac:dyDescent="0.15">
      <c r="A2081" s="1">
        <v>41.58</v>
      </c>
      <c r="B2081" s="1">
        <v>-0.21547278</v>
      </c>
      <c r="C2081" s="1">
        <v>6.1206286999999998E-2</v>
      </c>
      <c r="D2081" s="1">
        <v>0.33152734</v>
      </c>
    </row>
    <row r="2082" spans="1:4" x14ac:dyDescent="0.15">
      <c r="A2082" s="1">
        <v>41.6</v>
      </c>
      <c r="B2082" s="1">
        <v>-0.23611729000000001</v>
      </c>
      <c r="C2082" s="1">
        <v>6.7958453000000002E-2</v>
      </c>
      <c r="D2082" s="1">
        <v>0.31366611999999999</v>
      </c>
    </row>
    <row r="2083" spans="1:4" x14ac:dyDescent="0.15">
      <c r="A2083" s="1">
        <v>41.62</v>
      </c>
      <c r="B2083" s="1">
        <v>-0.24363318</v>
      </c>
      <c r="C2083" s="1">
        <v>7.8325612000000003E-2</v>
      </c>
      <c r="D2083" s="1">
        <v>0.29297403999999999</v>
      </c>
    </row>
    <row r="2084" spans="1:4" x14ac:dyDescent="0.15">
      <c r="A2084" s="1">
        <v>41.64</v>
      </c>
      <c r="B2084" s="1">
        <v>-0.23601168</v>
      </c>
      <c r="C2084" s="1">
        <v>9.5287647000000003E-2</v>
      </c>
      <c r="D2084" s="1">
        <v>0.26798957000000001</v>
      </c>
    </row>
    <row r="2085" spans="1:4" x14ac:dyDescent="0.15">
      <c r="A2085" s="1">
        <v>41.66</v>
      </c>
      <c r="B2085" s="1">
        <v>-0.22059612000000001</v>
      </c>
      <c r="C2085" s="1">
        <v>0.11968816</v>
      </c>
      <c r="D2085" s="1">
        <v>0.24058669999999999</v>
      </c>
    </row>
    <row r="2086" spans="1:4" x14ac:dyDescent="0.15">
      <c r="A2086" s="1">
        <v>41.68</v>
      </c>
      <c r="B2086" s="1">
        <v>-0.19984695</v>
      </c>
      <c r="C2086" s="1">
        <v>0.15002248000000001</v>
      </c>
      <c r="D2086" s="1">
        <v>0.21221973</v>
      </c>
    </row>
    <row r="2087" spans="1:4" x14ac:dyDescent="0.15">
      <c r="A2087" s="1">
        <v>41.7</v>
      </c>
      <c r="B2087" s="1">
        <v>-0.17601559999999999</v>
      </c>
      <c r="C2087" s="1">
        <v>0.17823470999999999</v>
      </c>
      <c r="D2087" s="1">
        <v>0.18202652999999999</v>
      </c>
    </row>
    <row r="2088" spans="1:4" x14ac:dyDescent="0.15">
      <c r="A2088" s="1">
        <v>41.72</v>
      </c>
      <c r="B2088" s="1">
        <v>-0.1469338</v>
      </c>
      <c r="C2088" s="1">
        <v>0.20250320999999999</v>
      </c>
      <c r="D2088" s="1">
        <v>0.15505132999999999</v>
      </c>
    </row>
    <row r="2089" spans="1:4" x14ac:dyDescent="0.15">
      <c r="A2089" s="1">
        <v>41.74</v>
      </c>
      <c r="B2089" s="1">
        <v>-0.11237298</v>
      </c>
      <c r="C2089" s="1">
        <v>0.22357529000000001</v>
      </c>
      <c r="D2089" s="1">
        <v>0.13938354999999999</v>
      </c>
    </row>
    <row r="2090" spans="1:4" x14ac:dyDescent="0.15">
      <c r="A2090" s="1">
        <v>41.76</v>
      </c>
      <c r="B2090" s="1">
        <v>-7.5991606000000003E-2</v>
      </c>
      <c r="C2090" s="1">
        <v>0.23703925000000001</v>
      </c>
      <c r="D2090" s="1">
        <v>0.13328417000000001</v>
      </c>
    </row>
    <row r="2091" spans="1:4" x14ac:dyDescent="0.15">
      <c r="A2091" s="1">
        <v>41.78</v>
      </c>
      <c r="B2091" s="1">
        <v>-3.6815103000000002E-2</v>
      </c>
      <c r="C2091" s="1">
        <v>0.23982474000000001</v>
      </c>
      <c r="D2091" s="1">
        <v>0.13517596000000001</v>
      </c>
    </row>
    <row r="2092" spans="1:4" x14ac:dyDescent="0.15">
      <c r="A2092" s="1">
        <v>41.8</v>
      </c>
      <c r="B2092" s="1">
        <v>4.7855746999999997E-3</v>
      </c>
      <c r="C2092" s="1">
        <v>0.23502107</v>
      </c>
      <c r="D2092" s="1">
        <v>0.14149492</v>
      </c>
    </row>
    <row r="2093" spans="1:4" x14ac:dyDescent="0.15">
      <c r="A2093" s="1">
        <v>41.82</v>
      </c>
      <c r="B2093" s="1">
        <v>4.7831514999999998E-2</v>
      </c>
      <c r="C2093" s="1">
        <v>0.22778329</v>
      </c>
      <c r="D2093" s="1">
        <v>0.15092928999999999</v>
      </c>
    </row>
    <row r="2094" spans="1:4" x14ac:dyDescent="0.15">
      <c r="A2094" s="1">
        <v>41.84</v>
      </c>
      <c r="B2094" s="1">
        <v>9.0448732000000004E-2</v>
      </c>
      <c r="C2094" s="1">
        <v>0.22114521000000001</v>
      </c>
      <c r="D2094" s="1">
        <v>0.15958074</v>
      </c>
    </row>
    <row r="2095" spans="1:4" x14ac:dyDescent="0.15">
      <c r="A2095" s="1">
        <v>41.86</v>
      </c>
      <c r="B2095" s="1">
        <v>0.13338781999999999</v>
      </c>
      <c r="C2095" s="1">
        <v>0.21388636999999999</v>
      </c>
      <c r="D2095" s="1">
        <v>0.16753303999999999</v>
      </c>
    </row>
    <row r="2096" spans="1:4" x14ac:dyDescent="0.15">
      <c r="A2096" s="1">
        <v>41.88</v>
      </c>
      <c r="B2096" s="1">
        <v>0.17512565999999999</v>
      </c>
      <c r="C2096" s="1">
        <v>0.20904438</v>
      </c>
      <c r="D2096" s="1">
        <v>0.17344007</v>
      </c>
    </row>
    <row r="2097" spans="1:4" x14ac:dyDescent="0.15">
      <c r="A2097" s="1">
        <v>41.9</v>
      </c>
      <c r="B2097" s="1">
        <v>0.21300593000000001</v>
      </c>
      <c r="C2097" s="1">
        <v>0.21178636000000001</v>
      </c>
      <c r="D2097" s="1">
        <v>0.17999912000000001</v>
      </c>
    </row>
    <row r="2098" spans="1:4" x14ac:dyDescent="0.15">
      <c r="A2098" s="1">
        <v>41.92</v>
      </c>
      <c r="B2098" s="1">
        <v>0.24559734</v>
      </c>
      <c r="C2098" s="1">
        <v>0.22427347</v>
      </c>
      <c r="D2098" s="1">
        <v>0.18724057</v>
      </c>
    </row>
    <row r="2099" spans="1:4" x14ac:dyDescent="0.15">
      <c r="A2099" s="1">
        <v>41.94</v>
      </c>
      <c r="B2099" s="1">
        <v>0.27433837999999999</v>
      </c>
      <c r="C2099" s="1">
        <v>0.24106830000000001</v>
      </c>
      <c r="D2099" s="1">
        <v>0.19651413000000001</v>
      </c>
    </row>
    <row r="2100" spans="1:4" x14ac:dyDescent="0.15">
      <c r="A2100" s="1">
        <v>41.96</v>
      </c>
      <c r="B2100" s="1">
        <v>0.30105320000000002</v>
      </c>
      <c r="C2100" s="1">
        <v>0.26050512999999997</v>
      </c>
      <c r="D2100" s="1">
        <v>0.20597130999999999</v>
      </c>
    </row>
    <row r="2101" spans="1:4" x14ac:dyDescent="0.15">
      <c r="A2101" s="1">
        <v>41.98</v>
      </c>
      <c r="B2101" s="1">
        <v>0.32370596000000001</v>
      </c>
      <c r="C2101" s="1">
        <v>0.28123076000000002</v>
      </c>
      <c r="D2101" s="1">
        <v>0.21819011999999999</v>
      </c>
    </row>
    <row r="2102" spans="1:4" x14ac:dyDescent="0.15">
      <c r="A2102" s="1">
        <v>42</v>
      </c>
      <c r="B2102" s="1">
        <v>0.342441</v>
      </c>
      <c r="C2102" s="1">
        <v>0.30062317999999999</v>
      </c>
      <c r="D2102" s="1">
        <v>0.22680706</v>
      </c>
    </row>
    <row r="2103" spans="1:4" x14ac:dyDescent="0.15">
      <c r="A2103" s="1">
        <v>42.02</v>
      </c>
      <c r="B2103" s="1">
        <v>0.35895083</v>
      </c>
      <c r="C2103" s="1">
        <v>0.31824038999999998</v>
      </c>
      <c r="D2103" s="1">
        <v>0.23087331999999999</v>
      </c>
    </row>
    <row r="2104" spans="1:4" x14ac:dyDescent="0.15">
      <c r="A2104" s="1">
        <v>42.04</v>
      </c>
      <c r="B2104" s="1">
        <v>0.37202754999999998</v>
      </c>
      <c r="C2104" s="1">
        <v>0.33654023999999999</v>
      </c>
      <c r="D2104" s="1">
        <v>0.22929646000000001</v>
      </c>
    </row>
    <row r="2105" spans="1:4" x14ac:dyDescent="0.15">
      <c r="A2105" s="1">
        <v>42.06</v>
      </c>
      <c r="B2105" s="1">
        <v>0.37650610000000001</v>
      </c>
      <c r="C2105" s="1">
        <v>0.35432324999999998</v>
      </c>
      <c r="D2105" s="1">
        <v>0.2242682</v>
      </c>
    </row>
    <row r="2106" spans="1:4" x14ac:dyDescent="0.15">
      <c r="A2106" s="1">
        <v>42.08</v>
      </c>
      <c r="B2106" s="1">
        <v>0.36727913000000001</v>
      </c>
      <c r="C2106" s="1">
        <v>0.37071631999999999</v>
      </c>
      <c r="D2106" s="1">
        <v>0.21767811000000001</v>
      </c>
    </row>
    <row r="2107" spans="1:4" x14ac:dyDescent="0.15">
      <c r="A2107" s="1">
        <v>42.1</v>
      </c>
      <c r="B2107" s="1">
        <v>0.34948323999999997</v>
      </c>
      <c r="C2107" s="1">
        <v>0.38017342999999998</v>
      </c>
      <c r="D2107" s="1">
        <v>0.21171053000000001</v>
      </c>
    </row>
    <row r="2108" spans="1:4" x14ac:dyDescent="0.15">
      <c r="A2108" s="1">
        <v>42.12</v>
      </c>
      <c r="B2108" s="1">
        <v>0.32729137000000003</v>
      </c>
      <c r="C2108" s="1">
        <v>0.38795604</v>
      </c>
      <c r="D2108" s="1">
        <v>0.20517321999999999</v>
      </c>
    </row>
    <row r="2109" spans="1:4" x14ac:dyDescent="0.15">
      <c r="A2109" s="1">
        <v>42.14</v>
      </c>
      <c r="B2109" s="1">
        <v>0.30046433</v>
      </c>
      <c r="C2109" s="1">
        <v>0.38691856000000002</v>
      </c>
      <c r="D2109" s="1">
        <v>0.19915303000000001</v>
      </c>
    </row>
    <row r="2110" spans="1:4" x14ac:dyDescent="0.15">
      <c r="A2110" s="1">
        <v>42.16</v>
      </c>
      <c r="B2110" s="1">
        <v>0.27430934000000001</v>
      </c>
      <c r="C2110" s="1">
        <v>0.37719100999999999</v>
      </c>
      <c r="D2110" s="1">
        <v>0.19258660999999999</v>
      </c>
    </row>
    <row r="2111" spans="1:4" x14ac:dyDescent="0.15">
      <c r="A2111" s="1">
        <v>42.18</v>
      </c>
      <c r="B2111" s="1">
        <v>0.25026704</v>
      </c>
      <c r="C2111" s="1">
        <v>0.36123104</v>
      </c>
      <c r="D2111" s="1">
        <v>0.18659394000000001</v>
      </c>
    </row>
    <row r="2112" spans="1:4" x14ac:dyDescent="0.15">
      <c r="A2112" s="1">
        <v>42.2</v>
      </c>
      <c r="B2112" s="1">
        <v>0.23146212999999999</v>
      </c>
      <c r="C2112" s="1">
        <v>0.34122488000000001</v>
      </c>
      <c r="D2112" s="1">
        <v>0.17905164000000001</v>
      </c>
    </row>
    <row r="2113" spans="1:4" x14ac:dyDescent="0.15">
      <c r="A2113" s="1">
        <v>42.22</v>
      </c>
      <c r="B2113" s="1">
        <v>0.21906475</v>
      </c>
      <c r="C2113" s="1">
        <v>0.32063712999999999</v>
      </c>
      <c r="D2113" s="1">
        <v>0.16892642999999999</v>
      </c>
    </row>
    <row r="2114" spans="1:4" x14ac:dyDescent="0.15">
      <c r="A2114" s="1">
        <v>42.24</v>
      </c>
      <c r="B2114" s="1">
        <v>0.21283150000000001</v>
      </c>
      <c r="C2114" s="1">
        <v>0.29913374999999998</v>
      </c>
      <c r="D2114" s="1">
        <v>0.15741366000000001</v>
      </c>
    </row>
    <row r="2115" spans="1:4" x14ac:dyDescent="0.15">
      <c r="A2115" s="1">
        <v>42.26</v>
      </c>
      <c r="B2115" s="1">
        <v>0.21029263000000001</v>
      </c>
      <c r="C2115" s="1">
        <v>0.28124437000000002</v>
      </c>
      <c r="D2115" s="1">
        <v>0.14517595999999999</v>
      </c>
    </row>
    <row r="2116" spans="1:4" x14ac:dyDescent="0.15">
      <c r="A2116" s="1">
        <v>42.28</v>
      </c>
      <c r="B2116" s="1">
        <v>0.20203088999999999</v>
      </c>
      <c r="C2116" s="1">
        <v>0.26411122999999997</v>
      </c>
      <c r="D2116" s="1">
        <v>0.13068167999999999</v>
      </c>
    </row>
    <row r="2117" spans="1:4" x14ac:dyDescent="0.15">
      <c r="A2117" s="1">
        <v>42.3</v>
      </c>
      <c r="B2117" s="1">
        <v>0.19219949</v>
      </c>
      <c r="C2117" s="1">
        <v>0.2469672</v>
      </c>
      <c r="D2117" s="1">
        <v>0.11823387</v>
      </c>
    </row>
    <row r="2118" spans="1:4" x14ac:dyDescent="0.15">
      <c r="A2118" s="1">
        <v>42.32</v>
      </c>
      <c r="B2118" s="1">
        <v>0.18083323000000001</v>
      </c>
      <c r="C2118" s="1">
        <v>0.2299959</v>
      </c>
      <c r="D2118" s="1">
        <v>0.10880890999999999</v>
      </c>
    </row>
    <row r="2119" spans="1:4" x14ac:dyDescent="0.15">
      <c r="A2119" s="1">
        <v>42.34</v>
      </c>
      <c r="B2119" s="1">
        <v>0.16813687999999999</v>
      </c>
      <c r="C2119" s="1">
        <v>0.21156754999999999</v>
      </c>
      <c r="D2119" s="1">
        <v>0.10556014</v>
      </c>
    </row>
    <row r="2120" spans="1:4" x14ac:dyDescent="0.15">
      <c r="A2120" s="1">
        <v>42.36</v>
      </c>
      <c r="B2120" s="1">
        <v>0.15566769999999999</v>
      </c>
      <c r="C2120" s="1">
        <v>0.19273625</v>
      </c>
      <c r="D2120" s="1">
        <v>0.10414436000000001</v>
      </c>
    </row>
    <row r="2121" spans="1:4" x14ac:dyDescent="0.15">
      <c r="A2121" s="1">
        <v>42.38</v>
      </c>
      <c r="B2121" s="1">
        <v>0.14212177000000001</v>
      </c>
      <c r="C2121" s="1">
        <v>0.17623311</v>
      </c>
      <c r="D2121" s="1">
        <v>0.10291878</v>
      </c>
    </row>
    <row r="2122" spans="1:4" x14ac:dyDescent="0.15">
      <c r="A2122" s="1">
        <v>42.4</v>
      </c>
      <c r="B2122" s="1">
        <v>0.12544817999999999</v>
      </c>
      <c r="C2122" s="1">
        <v>0.15752397000000001</v>
      </c>
      <c r="D2122" s="1">
        <v>0.10043638000000001</v>
      </c>
    </row>
    <row r="2123" spans="1:4" x14ac:dyDescent="0.15">
      <c r="A2123" s="1">
        <v>42.42</v>
      </c>
      <c r="B2123" s="1">
        <v>0.10791537</v>
      </c>
      <c r="C2123" s="1">
        <v>0.13789919</v>
      </c>
      <c r="D2123" s="1">
        <v>9.4079038000000004E-2</v>
      </c>
    </row>
    <row r="2124" spans="1:4" x14ac:dyDescent="0.15">
      <c r="A2124" s="1">
        <v>42.44</v>
      </c>
      <c r="B2124" s="1">
        <v>9.0033903999999998E-2</v>
      </c>
      <c r="C2124" s="1">
        <v>0.11718657</v>
      </c>
      <c r="D2124" s="1">
        <v>8.4549658999999999E-2</v>
      </c>
    </row>
    <row r="2125" spans="1:4" x14ac:dyDescent="0.15">
      <c r="A2125" s="1">
        <v>42.46</v>
      </c>
      <c r="B2125" s="1">
        <v>7.3760273000000001E-2</v>
      </c>
      <c r="C2125" s="1">
        <v>9.3522202999999998E-2</v>
      </c>
      <c r="D2125" s="1">
        <v>7.5158274999999997E-2</v>
      </c>
    </row>
    <row r="2126" spans="1:4" x14ac:dyDescent="0.15">
      <c r="A2126" s="1">
        <v>42.48</v>
      </c>
      <c r="B2126" s="1">
        <v>5.8582160000000001E-2</v>
      </c>
      <c r="C2126" s="1">
        <v>6.8749479000000002E-2</v>
      </c>
      <c r="D2126" s="1">
        <v>6.1606144000000002E-2</v>
      </c>
    </row>
    <row r="2127" spans="1:4" x14ac:dyDescent="0.15">
      <c r="A2127" s="1">
        <v>42.5</v>
      </c>
      <c r="B2127" s="1">
        <v>4.5474842000000001E-2</v>
      </c>
      <c r="C2127" s="1">
        <v>4.3973075E-2</v>
      </c>
      <c r="D2127" s="1">
        <v>4.8297606999999999E-2</v>
      </c>
    </row>
    <row r="2128" spans="1:4" x14ac:dyDescent="0.15">
      <c r="A2128" s="1">
        <v>42.52</v>
      </c>
      <c r="B2128" s="1">
        <v>3.8091352000000002E-2</v>
      </c>
      <c r="C2128" s="1">
        <v>2.0271573000000001E-2</v>
      </c>
      <c r="D2128" s="1">
        <v>3.2432142999999997E-2</v>
      </c>
    </row>
    <row r="2129" spans="1:4" x14ac:dyDescent="0.15">
      <c r="A2129" s="1">
        <v>42.54</v>
      </c>
      <c r="B2129" s="1">
        <v>3.5201013000000003E-2</v>
      </c>
      <c r="C2129" s="1">
        <v>-5.0353542E-4</v>
      </c>
      <c r="D2129" s="1">
        <v>1.7530664000000001E-2</v>
      </c>
    </row>
    <row r="2130" spans="1:4" x14ac:dyDescent="0.15">
      <c r="A2130" s="1">
        <v>42.56</v>
      </c>
      <c r="B2130" s="1">
        <v>3.7737438999999998E-2</v>
      </c>
      <c r="C2130" s="1">
        <v>-2.0070482000000001E-2</v>
      </c>
      <c r="D2130" s="1">
        <v>2.2443116999999999E-3</v>
      </c>
    </row>
    <row r="2131" spans="1:4" x14ac:dyDescent="0.15">
      <c r="A2131" s="1">
        <v>42.58</v>
      </c>
      <c r="B2131" s="1">
        <v>4.3977635000000001E-2</v>
      </c>
      <c r="C2131" s="1">
        <v>-4.0015111999999999E-2</v>
      </c>
      <c r="D2131" s="1">
        <v>-1.4218257999999999E-2</v>
      </c>
    </row>
    <row r="2132" spans="1:4" x14ac:dyDescent="0.15">
      <c r="A2132" s="1">
        <v>42.6</v>
      </c>
      <c r="B2132" s="1">
        <v>5.1423282000000001E-2</v>
      </c>
      <c r="C2132" s="1">
        <v>-5.8563245E-2</v>
      </c>
      <c r="D2132" s="1">
        <v>-3.1931612999999998E-2</v>
      </c>
    </row>
    <row r="2133" spans="1:4" x14ac:dyDescent="0.15">
      <c r="A2133" s="1">
        <v>42.62</v>
      </c>
      <c r="B2133" s="1">
        <v>5.8661686999999997E-2</v>
      </c>
      <c r="C2133" s="1">
        <v>-7.5544614999999996E-2</v>
      </c>
      <c r="D2133" s="1">
        <v>-5.2085092999999999E-2</v>
      </c>
    </row>
    <row r="2134" spans="1:4" x14ac:dyDescent="0.15">
      <c r="A2134" s="1">
        <v>42.64</v>
      </c>
      <c r="B2134" s="1">
        <v>6.5026228000000005E-2</v>
      </c>
      <c r="C2134" s="1">
        <v>-9.3021725999999999E-2</v>
      </c>
      <c r="D2134" s="1">
        <v>-7.4368659000000004E-2</v>
      </c>
    </row>
    <row r="2135" spans="1:4" x14ac:dyDescent="0.15">
      <c r="A2135" s="1">
        <v>42.66</v>
      </c>
      <c r="B2135" s="1">
        <v>6.8192057E-2</v>
      </c>
      <c r="C2135" s="1">
        <v>-0.11006752</v>
      </c>
      <c r="D2135" s="1">
        <v>-9.2311149999999995E-2</v>
      </c>
    </row>
    <row r="2136" spans="1:4" x14ac:dyDescent="0.15">
      <c r="A2136" s="1">
        <v>42.68</v>
      </c>
      <c r="B2136" s="1">
        <v>7.0423424999999998E-2</v>
      </c>
      <c r="C2136" s="1">
        <v>-0.12776088999999999</v>
      </c>
      <c r="D2136" s="1">
        <v>-0.10279141999999999</v>
      </c>
    </row>
    <row r="2137" spans="1:4" x14ac:dyDescent="0.15">
      <c r="A2137" s="1">
        <v>42.7</v>
      </c>
      <c r="B2137" s="1">
        <v>7.2629549000000002E-2</v>
      </c>
      <c r="C2137" s="1">
        <v>-0.14187722999999999</v>
      </c>
      <c r="D2137" s="1">
        <v>-0.10521935</v>
      </c>
    </row>
    <row r="2138" spans="1:4" x14ac:dyDescent="0.15">
      <c r="A2138" s="1">
        <v>42.72</v>
      </c>
      <c r="B2138" s="1">
        <v>7.4809521000000004E-2</v>
      </c>
      <c r="C2138" s="1">
        <v>-0.14662733</v>
      </c>
      <c r="D2138" s="1">
        <v>-0.10133167</v>
      </c>
    </row>
    <row r="2139" spans="1:4" x14ac:dyDescent="0.15">
      <c r="A2139" s="1">
        <v>42.74</v>
      </c>
      <c r="B2139" s="1">
        <v>7.8061283999999995E-2</v>
      </c>
      <c r="C2139" s="1">
        <v>-0.14143030000000001</v>
      </c>
      <c r="D2139" s="1">
        <v>-8.5156270000000006E-2</v>
      </c>
    </row>
    <row r="2140" spans="1:4" x14ac:dyDescent="0.15">
      <c r="A2140" s="1">
        <v>42.76</v>
      </c>
      <c r="B2140" s="1">
        <v>8.3235413999999994E-2</v>
      </c>
      <c r="C2140" s="1">
        <v>-0.12719304000000001</v>
      </c>
      <c r="D2140" s="1">
        <v>-5.8647323000000001E-2</v>
      </c>
    </row>
    <row r="2141" spans="1:4" x14ac:dyDescent="0.15">
      <c r="A2141" s="1">
        <v>42.78</v>
      </c>
      <c r="B2141" s="1">
        <v>8.7473516000000001E-2</v>
      </c>
      <c r="C2141" s="1">
        <v>-0.10603507</v>
      </c>
      <c r="D2141" s="1">
        <v>-2.7742596000000001E-2</v>
      </c>
    </row>
    <row r="2142" spans="1:4" x14ac:dyDescent="0.15">
      <c r="A2142" s="1">
        <v>42.8</v>
      </c>
      <c r="B2142" s="1">
        <v>9.2713298999999999E-2</v>
      </c>
      <c r="C2142" s="1">
        <v>-7.6757678999999995E-2</v>
      </c>
      <c r="D2142" s="1">
        <v>5.1717387000000002E-3</v>
      </c>
    </row>
    <row r="2143" spans="1:4" x14ac:dyDescent="0.15">
      <c r="A2143" s="1">
        <v>42.82</v>
      </c>
      <c r="B2143" s="1">
        <v>9.5713523999999994E-2</v>
      </c>
      <c r="C2143" s="1">
        <v>-4.2467486999999998E-2</v>
      </c>
      <c r="D2143" s="1">
        <v>3.3493568000000001E-2</v>
      </c>
    </row>
    <row r="2144" spans="1:4" x14ac:dyDescent="0.15">
      <c r="A2144" s="1">
        <v>42.84</v>
      </c>
      <c r="B2144" s="1">
        <v>9.8283028999999994E-2</v>
      </c>
      <c r="C2144" s="1">
        <v>-8.1564681999999993E-3</v>
      </c>
      <c r="D2144" s="1">
        <v>5.5821709999999997E-2</v>
      </c>
    </row>
    <row r="2145" spans="1:4" x14ac:dyDescent="0.15">
      <c r="A2145" s="1">
        <v>42.86</v>
      </c>
      <c r="B2145" s="1">
        <v>9.7017232999999994E-2</v>
      </c>
      <c r="C2145" s="1">
        <v>2.2828891E-2</v>
      </c>
      <c r="D2145" s="1">
        <v>7.1302407999999998E-2</v>
      </c>
    </row>
    <row r="2146" spans="1:4" x14ac:dyDescent="0.15">
      <c r="A2146" s="1">
        <v>42.88</v>
      </c>
      <c r="B2146" s="1">
        <v>8.8623453000000005E-2</v>
      </c>
      <c r="C2146" s="1">
        <v>5.2318743000000001E-2</v>
      </c>
      <c r="D2146" s="1">
        <v>8.2295946999999994E-2</v>
      </c>
    </row>
    <row r="2147" spans="1:4" x14ac:dyDescent="0.15">
      <c r="A2147" s="1">
        <v>42.9</v>
      </c>
      <c r="B2147" s="1">
        <v>7.8771814999999995E-2</v>
      </c>
      <c r="C2147" s="1">
        <v>7.5969751000000002E-2</v>
      </c>
      <c r="D2147" s="1">
        <v>8.9042272000000006E-2</v>
      </c>
    </row>
    <row r="2148" spans="1:4" x14ac:dyDescent="0.15">
      <c r="A2148" s="1">
        <v>42.92</v>
      </c>
      <c r="B2148" s="1">
        <v>7.3940514999999998E-2</v>
      </c>
      <c r="C2148" s="1">
        <v>9.5562342999999994E-2</v>
      </c>
      <c r="D2148" s="1">
        <v>9.2975421000000003E-2</v>
      </c>
    </row>
    <row r="2149" spans="1:4" x14ac:dyDescent="0.15">
      <c r="A2149" s="1">
        <v>42.94</v>
      </c>
      <c r="B2149" s="1">
        <v>6.9914021000000007E-2</v>
      </c>
      <c r="C2149" s="1">
        <v>0.1159273</v>
      </c>
      <c r="D2149" s="1">
        <v>9.0598991000000004E-2</v>
      </c>
    </row>
    <row r="2150" spans="1:4" x14ac:dyDescent="0.15">
      <c r="A2150" s="1">
        <v>42.96</v>
      </c>
      <c r="B2150" s="1">
        <v>6.5316608999999998E-2</v>
      </c>
      <c r="C2150" s="1">
        <v>0.13587647</v>
      </c>
      <c r="D2150" s="1">
        <v>8.6618013999999993E-2</v>
      </c>
    </row>
    <row r="2151" spans="1:4" x14ac:dyDescent="0.15">
      <c r="A2151" s="1">
        <v>42.98</v>
      </c>
      <c r="B2151" s="1">
        <v>6.3700162000000005E-2</v>
      </c>
      <c r="C2151" s="1">
        <v>0.15612622000000001</v>
      </c>
      <c r="D2151" s="1">
        <v>8.0054289000000001E-2</v>
      </c>
    </row>
    <row r="2152" spans="1:4" x14ac:dyDescent="0.15">
      <c r="A2152" s="1">
        <v>43</v>
      </c>
      <c r="B2152" s="1">
        <v>6.6484197999999994E-2</v>
      </c>
      <c r="C2152" s="1">
        <v>0.17524456999999999</v>
      </c>
      <c r="D2152" s="1">
        <v>7.1030177999999999E-2</v>
      </c>
    </row>
    <row r="2153" spans="1:4" x14ac:dyDescent="0.15">
      <c r="A2153" s="1">
        <v>43.02</v>
      </c>
      <c r="B2153" s="1">
        <v>7.6820434000000007E-2</v>
      </c>
      <c r="C2153" s="1">
        <v>0.19036349999999999</v>
      </c>
      <c r="D2153" s="1">
        <v>6.8389794000000004E-2</v>
      </c>
    </row>
    <row r="2154" spans="1:4" x14ac:dyDescent="0.15">
      <c r="A2154" s="1">
        <v>43.04</v>
      </c>
      <c r="B2154" s="1">
        <v>8.9603923000000002E-2</v>
      </c>
      <c r="C2154" s="1">
        <v>0.20135090999999999</v>
      </c>
      <c r="D2154" s="1">
        <v>7.0651960999999999E-2</v>
      </c>
    </row>
    <row r="2155" spans="1:4" x14ac:dyDescent="0.15">
      <c r="A2155" s="1">
        <v>43.06</v>
      </c>
      <c r="B2155" s="1">
        <v>0.10791562</v>
      </c>
      <c r="C2155" s="1">
        <v>0.21137676999999999</v>
      </c>
      <c r="D2155" s="1">
        <v>7.4254776999999994E-2</v>
      </c>
    </row>
    <row r="2156" spans="1:4" x14ac:dyDescent="0.15">
      <c r="A2156" s="1">
        <v>43.08</v>
      </c>
      <c r="B2156" s="1">
        <v>0.13249552000000001</v>
      </c>
      <c r="C2156" s="1">
        <v>0.22137241999999999</v>
      </c>
      <c r="D2156" s="1">
        <v>7.6152640999999993E-2</v>
      </c>
    </row>
    <row r="2157" spans="1:4" x14ac:dyDescent="0.15">
      <c r="A2157" s="1">
        <v>43.1</v>
      </c>
      <c r="B2157" s="1">
        <v>0.16309107</v>
      </c>
      <c r="C2157" s="1">
        <v>0.23243206</v>
      </c>
      <c r="D2157" s="1">
        <v>7.6804804000000004E-2</v>
      </c>
    </row>
    <row r="2158" spans="1:4" x14ac:dyDescent="0.15">
      <c r="A2158" s="1">
        <v>43.12</v>
      </c>
      <c r="B2158" s="1">
        <v>0.20051648999999999</v>
      </c>
      <c r="C2158" s="1">
        <v>0.24640546999999999</v>
      </c>
      <c r="D2158" s="1">
        <v>7.7464933E-2</v>
      </c>
    </row>
    <row r="2159" spans="1:4" x14ac:dyDescent="0.15">
      <c r="A2159" s="1">
        <v>43.14</v>
      </c>
      <c r="B2159" s="1">
        <v>0.24064958</v>
      </c>
      <c r="C2159" s="1">
        <v>0.26256554999999998</v>
      </c>
      <c r="D2159" s="1">
        <v>7.8445814000000003E-2</v>
      </c>
    </row>
    <row r="2160" spans="1:4" x14ac:dyDescent="0.15">
      <c r="A2160" s="1">
        <v>43.16</v>
      </c>
      <c r="B2160" s="1">
        <v>0.27415022</v>
      </c>
      <c r="C2160" s="1">
        <v>0.28061542</v>
      </c>
      <c r="D2160" s="1">
        <v>7.7815545E-2</v>
      </c>
    </row>
    <row r="2161" spans="1:4" x14ac:dyDescent="0.15">
      <c r="A2161" s="1">
        <v>43.18</v>
      </c>
      <c r="B2161" s="1">
        <v>0.28713729999999998</v>
      </c>
      <c r="C2161" s="1">
        <v>0.29747621000000002</v>
      </c>
      <c r="D2161" s="1">
        <v>7.6021279999999997E-2</v>
      </c>
    </row>
    <row r="2162" spans="1:4" x14ac:dyDescent="0.15">
      <c r="A2162" s="1">
        <v>43.2</v>
      </c>
      <c r="B2162" s="1">
        <v>0.27824668000000002</v>
      </c>
      <c r="C2162" s="1">
        <v>0.31773892999999997</v>
      </c>
      <c r="D2162" s="1">
        <v>7.3082910000000001E-2</v>
      </c>
    </row>
    <row r="2163" spans="1:4" x14ac:dyDescent="0.15">
      <c r="A2163" s="1">
        <v>43.22</v>
      </c>
      <c r="B2163" s="1">
        <v>0.24667507999999999</v>
      </c>
      <c r="C2163" s="1">
        <v>0.34035087000000003</v>
      </c>
      <c r="D2163" s="1">
        <v>6.7701620000000004E-2</v>
      </c>
    </row>
    <row r="2164" spans="1:4" x14ac:dyDescent="0.15">
      <c r="A2164" s="1">
        <v>43.24</v>
      </c>
      <c r="B2164" s="1">
        <v>0.20081103</v>
      </c>
      <c r="C2164" s="1">
        <v>0.36404777999999999</v>
      </c>
      <c r="D2164" s="1">
        <v>5.8234121999999999E-2</v>
      </c>
    </row>
    <row r="2165" spans="1:4" x14ac:dyDescent="0.15">
      <c r="A2165" s="1">
        <v>43.26</v>
      </c>
      <c r="B2165" s="1">
        <v>0.14842874</v>
      </c>
      <c r="C2165" s="1">
        <v>0.38836875999999998</v>
      </c>
      <c r="D2165" s="1">
        <v>4.6250726999999998E-2</v>
      </c>
    </row>
    <row r="2166" spans="1:4" x14ac:dyDescent="0.15">
      <c r="A2166" s="1">
        <v>43.28</v>
      </c>
      <c r="B2166" s="1">
        <v>0.10651539</v>
      </c>
      <c r="C2166" s="1">
        <v>0.40836855</v>
      </c>
      <c r="D2166" s="1">
        <v>3.2314545E-2</v>
      </c>
    </row>
    <row r="2167" spans="1:4" x14ac:dyDescent="0.15">
      <c r="A2167" s="1">
        <v>43.3</v>
      </c>
      <c r="B2167" s="1">
        <v>7.7107088000000004E-2</v>
      </c>
      <c r="C2167" s="1">
        <v>0.42240385000000003</v>
      </c>
      <c r="D2167" s="1">
        <v>1.4726542E-2</v>
      </c>
    </row>
    <row r="2168" spans="1:4" x14ac:dyDescent="0.15">
      <c r="A2168" s="1">
        <v>43.32</v>
      </c>
      <c r="B2168" s="1">
        <v>5.0036958999999999E-2</v>
      </c>
      <c r="C2168" s="1">
        <v>0.42830034</v>
      </c>
      <c r="D2168" s="1">
        <v>-2.4556585000000001E-3</v>
      </c>
    </row>
    <row r="2169" spans="1:4" x14ac:dyDescent="0.15">
      <c r="A2169" s="1">
        <v>43.34</v>
      </c>
      <c r="B2169" s="1">
        <v>2.4811224E-2</v>
      </c>
      <c r="C2169" s="1">
        <v>0.42914794000000001</v>
      </c>
      <c r="D2169" s="1">
        <v>-2.4889523E-2</v>
      </c>
    </row>
    <row r="2170" spans="1:4" x14ac:dyDescent="0.15">
      <c r="A2170" s="1">
        <v>43.36</v>
      </c>
      <c r="B2170" s="1">
        <v>-8.9395860999999998E-4</v>
      </c>
      <c r="C2170" s="1">
        <v>0.42822683</v>
      </c>
      <c r="D2170" s="1">
        <v>-5.0151023000000003E-2</v>
      </c>
    </row>
    <row r="2171" spans="1:4" x14ac:dyDescent="0.15">
      <c r="A2171" s="1">
        <v>43.38</v>
      </c>
      <c r="B2171" s="1">
        <v>-2.7500793999999999E-2</v>
      </c>
      <c r="C2171" s="1">
        <v>0.42303992000000001</v>
      </c>
      <c r="D2171" s="1">
        <v>-7.9755901000000004E-2</v>
      </c>
    </row>
    <row r="2172" spans="1:4" x14ac:dyDescent="0.15">
      <c r="A2172" s="1">
        <v>43.4</v>
      </c>
      <c r="B2172" s="1">
        <v>-5.6072389E-2</v>
      </c>
      <c r="C2172" s="1">
        <v>0.41420305000000002</v>
      </c>
      <c r="D2172" s="1">
        <v>-0.11207531</v>
      </c>
    </row>
    <row r="2173" spans="1:4" x14ac:dyDescent="0.15">
      <c r="A2173" s="1">
        <v>43.42</v>
      </c>
      <c r="B2173" s="1">
        <v>-8.3104541000000004E-2</v>
      </c>
      <c r="C2173" s="1">
        <v>0.40269592999999998</v>
      </c>
      <c r="D2173" s="1">
        <v>-0.14186327000000001</v>
      </c>
    </row>
    <row r="2174" spans="1:4" x14ac:dyDescent="0.15">
      <c r="A2174" s="1">
        <v>43.44</v>
      </c>
      <c r="B2174" s="1">
        <v>-0.10544804000000001</v>
      </c>
      <c r="C2174" s="1">
        <v>0.39024133</v>
      </c>
      <c r="D2174" s="1">
        <v>-0.16586287</v>
      </c>
    </row>
    <row r="2175" spans="1:4" x14ac:dyDescent="0.15">
      <c r="A2175" s="1">
        <v>43.46</v>
      </c>
      <c r="B2175" s="1">
        <v>-0.11957636000000001</v>
      </c>
      <c r="C2175" s="1">
        <v>0.37550697</v>
      </c>
      <c r="D2175" s="1">
        <v>-0.18669131999999999</v>
      </c>
    </row>
    <row r="2176" spans="1:4" x14ac:dyDescent="0.15">
      <c r="A2176" s="1">
        <v>43.48</v>
      </c>
      <c r="B2176" s="1">
        <v>-0.12664368000000001</v>
      </c>
      <c r="C2176" s="1">
        <v>0.35617937</v>
      </c>
      <c r="D2176" s="1">
        <v>-0.20365631000000001</v>
      </c>
    </row>
    <row r="2177" spans="1:4" x14ac:dyDescent="0.15">
      <c r="A2177" s="1">
        <v>43.5</v>
      </c>
      <c r="B2177" s="1">
        <v>-0.12606977</v>
      </c>
      <c r="C2177" s="1">
        <v>0.33608874</v>
      </c>
      <c r="D2177" s="1">
        <v>-0.21650321</v>
      </c>
    </row>
    <row r="2178" spans="1:4" x14ac:dyDescent="0.15">
      <c r="A2178" s="1">
        <v>43.52</v>
      </c>
      <c r="B2178" s="1">
        <v>-0.11605921</v>
      </c>
      <c r="C2178" s="1">
        <v>0.31690840999999997</v>
      </c>
      <c r="D2178" s="1">
        <v>-0.22847414999999999</v>
      </c>
    </row>
    <row r="2179" spans="1:4" x14ac:dyDescent="0.15">
      <c r="A2179" s="1">
        <v>43.54</v>
      </c>
      <c r="B2179" s="1">
        <v>-9.3299088000000002E-2</v>
      </c>
      <c r="C2179" s="1">
        <v>0.30095316</v>
      </c>
      <c r="D2179" s="1">
        <v>-0.23858303</v>
      </c>
    </row>
    <row r="2180" spans="1:4" x14ac:dyDescent="0.15">
      <c r="A2180" s="1">
        <v>43.56</v>
      </c>
      <c r="B2180" s="1">
        <v>-6.5136032999999996E-2</v>
      </c>
      <c r="C2180" s="1">
        <v>0.28487709999999999</v>
      </c>
      <c r="D2180" s="1">
        <v>-0.24149224</v>
      </c>
    </row>
    <row r="2181" spans="1:4" x14ac:dyDescent="0.15">
      <c r="A2181" s="1">
        <v>43.58</v>
      </c>
      <c r="B2181" s="1">
        <v>-3.5213846E-2</v>
      </c>
      <c r="C2181" s="1">
        <v>0.26582773999999998</v>
      </c>
      <c r="D2181" s="1">
        <v>-0.23860593999999999</v>
      </c>
    </row>
    <row r="2182" spans="1:4" x14ac:dyDescent="0.15">
      <c r="A2182" s="1">
        <v>43.6</v>
      </c>
      <c r="B2182" s="1">
        <v>-9.4852743000000007E-3</v>
      </c>
      <c r="C2182" s="1">
        <v>0.24473507</v>
      </c>
      <c r="D2182" s="1">
        <v>-0.22931193999999999</v>
      </c>
    </row>
    <row r="2183" spans="1:4" x14ac:dyDescent="0.15">
      <c r="A2183" s="1">
        <v>43.62</v>
      </c>
      <c r="B2183" s="1">
        <v>1.0432052000000001E-2</v>
      </c>
      <c r="C2183" s="1">
        <v>0.21956079000000001</v>
      </c>
      <c r="D2183" s="1">
        <v>-0.21442839</v>
      </c>
    </row>
    <row r="2184" spans="1:4" x14ac:dyDescent="0.15">
      <c r="A2184" s="1">
        <v>43.64</v>
      </c>
      <c r="B2184" s="1">
        <v>2.8916880999999998E-2</v>
      </c>
      <c r="C2184" s="1">
        <v>0.1905559</v>
      </c>
      <c r="D2184" s="1">
        <v>-0.20000979999999999</v>
      </c>
    </row>
    <row r="2185" spans="1:4" x14ac:dyDescent="0.15">
      <c r="A2185" s="1">
        <v>43.66</v>
      </c>
      <c r="B2185" s="1">
        <v>4.3965036999999998E-2</v>
      </c>
      <c r="C2185" s="1">
        <v>0.15906096</v>
      </c>
      <c r="D2185" s="1">
        <v>-0.18835205999999999</v>
      </c>
    </row>
    <row r="2186" spans="1:4" x14ac:dyDescent="0.15">
      <c r="A2186" s="1">
        <v>43.68</v>
      </c>
      <c r="B2186" s="1">
        <v>5.6887304999999999E-2</v>
      </c>
      <c r="C2186" s="1">
        <v>0.12720567999999999</v>
      </c>
      <c r="D2186" s="1">
        <v>-0.17902858999999999</v>
      </c>
    </row>
    <row r="2187" spans="1:4" x14ac:dyDescent="0.15">
      <c r="A2187" s="1">
        <v>43.7</v>
      </c>
      <c r="B2187" s="1">
        <v>5.8367752000000002E-2</v>
      </c>
      <c r="C2187" s="1">
        <v>9.8640768000000004E-2</v>
      </c>
      <c r="D2187" s="1">
        <v>-0.17242795999999999</v>
      </c>
    </row>
    <row r="2188" spans="1:4" x14ac:dyDescent="0.15">
      <c r="A2188" s="1">
        <v>43.72</v>
      </c>
      <c r="B2188" s="1">
        <v>5.0407573999999997E-2</v>
      </c>
      <c r="C2188" s="1">
        <v>7.1881859000000006E-2</v>
      </c>
      <c r="D2188" s="1">
        <v>-0.16800904999999999</v>
      </c>
    </row>
    <row r="2189" spans="1:4" x14ac:dyDescent="0.15">
      <c r="A2189" s="1">
        <v>43.74</v>
      </c>
      <c r="B2189" s="1">
        <v>4.1366990999999999E-2</v>
      </c>
      <c r="C2189" s="1">
        <v>4.9284362999999998E-2</v>
      </c>
      <c r="D2189" s="1">
        <v>-0.16750287999999999</v>
      </c>
    </row>
    <row r="2190" spans="1:4" x14ac:dyDescent="0.15">
      <c r="A2190" s="1">
        <v>43.76</v>
      </c>
      <c r="B2190" s="1">
        <v>2.9122459999999999E-2</v>
      </c>
      <c r="C2190" s="1">
        <v>3.1407618999999998E-2</v>
      </c>
      <c r="D2190" s="1">
        <v>-0.17115458</v>
      </c>
    </row>
    <row r="2191" spans="1:4" x14ac:dyDescent="0.15">
      <c r="A2191" s="1">
        <v>43.78</v>
      </c>
      <c r="B2191" s="1">
        <v>1.3799232E-2</v>
      </c>
      <c r="C2191" s="1">
        <v>1.9986133E-2</v>
      </c>
      <c r="D2191" s="1">
        <v>-0.17577364000000001</v>
      </c>
    </row>
    <row r="2192" spans="1:4" x14ac:dyDescent="0.15">
      <c r="A2192" s="1">
        <v>43.8</v>
      </c>
      <c r="B2192" s="1">
        <v>-7.3527363E-3</v>
      </c>
      <c r="C2192" s="1">
        <v>1.5036716E-2</v>
      </c>
      <c r="D2192" s="1">
        <v>-0.18031394000000001</v>
      </c>
    </row>
    <row r="2193" spans="1:4" x14ac:dyDescent="0.15">
      <c r="A2193" s="1">
        <v>43.82</v>
      </c>
      <c r="B2193" s="1">
        <v>-3.2003500999999997E-2</v>
      </c>
      <c r="C2193" s="1">
        <v>1.4728186000000001E-2</v>
      </c>
      <c r="D2193" s="1">
        <v>-0.18491447</v>
      </c>
    </row>
    <row r="2194" spans="1:4" x14ac:dyDescent="0.15">
      <c r="A2194" s="1">
        <v>43.84</v>
      </c>
      <c r="B2194" s="1">
        <v>-5.7983270000000003E-2</v>
      </c>
      <c r="C2194" s="1">
        <v>1.9627999E-2</v>
      </c>
      <c r="D2194" s="1">
        <v>-0.18948361999999999</v>
      </c>
    </row>
    <row r="2195" spans="1:4" x14ac:dyDescent="0.15">
      <c r="A2195" s="1">
        <v>43.86</v>
      </c>
      <c r="B2195" s="1">
        <v>-8.3898830999999993E-2</v>
      </c>
      <c r="C2195" s="1">
        <v>2.9373923999999999E-2</v>
      </c>
      <c r="D2195" s="1">
        <v>-0.19412778999999999</v>
      </c>
    </row>
    <row r="2196" spans="1:4" x14ac:dyDescent="0.15">
      <c r="A2196" s="1">
        <v>43.88</v>
      </c>
      <c r="B2196" s="1">
        <v>-0.10677913999999999</v>
      </c>
      <c r="C2196" s="1">
        <v>4.4174942000000002E-2</v>
      </c>
      <c r="D2196" s="1">
        <v>-0.19862403000000001</v>
      </c>
    </row>
    <row r="2197" spans="1:4" x14ac:dyDescent="0.15">
      <c r="A2197" s="1">
        <v>43.9</v>
      </c>
      <c r="B2197" s="1">
        <v>-0.12067596</v>
      </c>
      <c r="C2197" s="1">
        <v>6.4926472999999998E-2</v>
      </c>
      <c r="D2197" s="1">
        <v>-0.20427276</v>
      </c>
    </row>
    <row r="2198" spans="1:4" x14ac:dyDescent="0.15">
      <c r="A2198" s="1">
        <v>43.92</v>
      </c>
      <c r="B2198" s="1">
        <v>-0.12939528</v>
      </c>
      <c r="C2198" s="1">
        <v>9.3029604000000002E-2</v>
      </c>
      <c r="D2198" s="1">
        <v>-0.21287461999999999</v>
      </c>
    </row>
    <row r="2199" spans="1:4" x14ac:dyDescent="0.15">
      <c r="A2199" s="1">
        <v>43.94</v>
      </c>
      <c r="B2199" s="1">
        <v>-0.13132306999999999</v>
      </c>
      <c r="C2199" s="1">
        <v>0.1208552</v>
      </c>
      <c r="D2199" s="1">
        <v>-0.22259353000000001</v>
      </c>
    </row>
    <row r="2200" spans="1:4" x14ac:dyDescent="0.15">
      <c r="A2200" s="1">
        <v>43.96</v>
      </c>
      <c r="B2200" s="1">
        <v>-0.12627339000000001</v>
      </c>
      <c r="C2200" s="1">
        <v>0.14277192</v>
      </c>
      <c r="D2200" s="1">
        <v>-0.23222274000000001</v>
      </c>
    </row>
    <row r="2201" spans="1:4" x14ac:dyDescent="0.15">
      <c r="A2201" s="1">
        <v>43.98</v>
      </c>
      <c r="B2201" s="1">
        <v>-0.11184766</v>
      </c>
      <c r="C2201" s="1">
        <v>0.16132489999999999</v>
      </c>
      <c r="D2201" s="1">
        <v>-0.24185380000000001</v>
      </c>
    </row>
    <row r="2202" spans="1:4" x14ac:dyDescent="0.15">
      <c r="A2202" s="1">
        <v>44</v>
      </c>
      <c r="B2202" s="1">
        <v>-9.0793396999999998E-2</v>
      </c>
      <c r="C2202" s="1">
        <v>0.17717416</v>
      </c>
      <c r="D2202" s="1">
        <v>-0.25156334000000002</v>
      </c>
    </row>
    <row r="2203" spans="1:4" x14ac:dyDescent="0.15">
      <c r="A2203" s="1">
        <v>44.02</v>
      </c>
      <c r="B2203" s="1">
        <v>-6.9390563000000002E-2</v>
      </c>
      <c r="C2203" s="1">
        <v>0.19190693</v>
      </c>
      <c r="D2203" s="1">
        <v>-0.26111087999999999</v>
      </c>
    </row>
    <row r="2204" spans="1:4" x14ac:dyDescent="0.15">
      <c r="A2204" s="1">
        <v>44.04</v>
      </c>
      <c r="B2204" s="1">
        <v>-4.5739005999999999E-2</v>
      </c>
      <c r="C2204" s="1">
        <v>0.20563761999999999</v>
      </c>
      <c r="D2204" s="1">
        <v>-0.27109196000000002</v>
      </c>
    </row>
    <row r="2205" spans="1:4" x14ac:dyDescent="0.15">
      <c r="A2205" s="1">
        <v>44.06</v>
      </c>
      <c r="B2205" s="1">
        <v>-1.5195969E-2</v>
      </c>
      <c r="C2205" s="1">
        <v>0.21662107999999999</v>
      </c>
      <c r="D2205" s="1">
        <v>-0.27847716</v>
      </c>
    </row>
    <row r="2206" spans="1:4" x14ac:dyDescent="0.15">
      <c r="A2206" s="1">
        <v>44.08</v>
      </c>
      <c r="B2206" s="1">
        <v>2.0663850000000001E-2</v>
      </c>
      <c r="C2206" s="1">
        <v>0.22405886999999999</v>
      </c>
      <c r="D2206" s="1">
        <v>-0.28161942000000001</v>
      </c>
    </row>
    <row r="2207" spans="1:4" x14ac:dyDescent="0.15">
      <c r="A2207" s="1">
        <v>44.1</v>
      </c>
      <c r="B2207" s="1">
        <v>5.7224623000000002E-2</v>
      </c>
      <c r="C2207" s="1">
        <v>0.22722116000000001</v>
      </c>
      <c r="D2207" s="1">
        <v>-0.28185111000000002</v>
      </c>
    </row>
    <row r="2208" spans="1:4" x14ac:dyDescent="0.15">
      <c r="A2208" s="1">
        <v>44.12</v>
      </c>
      <c r="B2208" s="1">
        <v>9.3157645999999997E-2</v>
      </c>
      <c r="C2208" s="1">
        <v>0.22743872000000001</v>
      </c>
      <c r="D2208" s="1">
        <v>-0.27599671999999997</v>
      </c>
    </row>
    <row r="2209" spans="1:4" x14ac:dyDescent="0.15">
      <c r="A2209" s="1">
        <v>44.14</v>
      </c>
      <c r="B2209" s="1">
        <v>0.12342545000000001</v>
      </c>
      <c r="C2209" s="1">
        <v>0.22267846999999999</v>
      </c>
      <c r="D2209" s="1">
        <v>-0.26812778999999998</v>
      </c>
    </row>
    <row r="2210" spans="1:4" x14ac:dyDescent="0.15">
      <c r="A2210" s="1">
        <v>44.16</v>
      </c>
      <c r="B2210" s="1">
        <v>0.14839034000000001</v>
      </c>
      <c r="C2210" s="1">
        <v>0.21691858</v>
      </c>
      <c r="D2210" s="1">
        <v>-0.26032092000000001</v>
      </c>
    </row>
    <row r="2211" spans="1:4" x14ac:dyDescent="0.15">
      <c r="A2211" s="1">
        <v>44.18</v>
      </c>
      <c r="B2211" s="1">
        <v>0.17134576000000001</v>
      </c>
      <c r="C2211" s="1">
        <v>0.20602374000000001</v>
      </c>
      <c r="D2211" s="1">
        <v>-0.25262157000000002</v>
      </c>
    </row>
    <row r="2212" spans="1:4" x14ac:dyDescent="0.15">
      <c r="A2212" s="1">
        <v>44.2</v>
      </c>
      <c r="B2212" s="1">
        <v>0.19177530000000001</v>
      </c>
      <c r="C2212" s="1">
        <v>0.19341691</v>
      </c>
      <c r="D2212" s="1">
        <v>-0.244783</v>
      </c>
    </row>
    <row r="2213" spans="1:4" x14ac:dyDescent="0.15">
      <c r="A2213" s="1">
        <v>44.22</v>
      </c>
      <c r="B2213" s="1">
        <v>0.20752862999999999</v>
      </c>
      <c r="C2213" s="1">
        <v>0.17929691</v>
      </c>
      <c r="D2213" s="1">
        <v>-0.23714373999999999</v>
      </c>
    </row>
    <row r="2214" spans="1:4" x14ac:dyDescent="0.15">
      <c r="A2214" s="1">
        <v>44.24</v>
      </c>
      <c r="B2214" s="1">
        <v>0.21515313999999999</v>
      </c>
      <c r="C2214" s="1">
        <v>0.16303546999999999</v>
      </c>
      <c r="D2214" s="1">
        <v>-0.22930749</v>
      </c>
    </row>
    <row r="2215" spans="1:4" x14ac:dyDescent="0.15">
      <c r="A2215" s="1">
        <v>44.26</v>
      </c>
      <c r="B2215" s="1">
        <v>0.21460217000000001</v>
      </c>
      <c r="C2215" s="1">
        <v>0.14349239999999999</v>
      </c>
      <c r="D2215" s="1">
        <v>-0.22169406999999999</v>
      </c>
    </row>
    <row r="2216" spans="1:4" x14ac:dyDescent="0.15">
      <c r="A2216" s="1">
        <v>44.28</v>
      </c>
      <c r="B2216" s="1">
        <v>0.20417508000000001</v>
      </c>
      <c r="C2216" s="1">
        <v>0.12359883000000001</v>
      </c>
      <c r="D2216" s="1">
        <v>-0.21385912000000001</v>
      </c>
    </row>
    <row r="2217" spans="1:4" x14ac:dyDescent="0.15">
      <c r="A2217" s="1">
        <v>44.3</v>
      </c>
      <c r="B2217" s="1">
        <v>0.18948374000000001</v>
      </c>
      <c r="C2217" s="1">
        <v>0.10078578000000001</v>
      </c>
      <c r="D2217" s="1">
        <v>-0.20629932000000001</v>
      </c>
    </row>
    <row r="2218" spans="1:4" x14ac:dyDescent="0.15">
      <c r="A2218" s="1">
        <v>44.32</v>
      </c>
      <c r="B2218" s="1">
        <v>0.17218890000000001</v>
      </c>
      <c r="C2218" s="1">
        <v>7.4087774999999995E-2</v>
      </c>
      <c r="D2218" s="1">
        <v>-0.19842151</v>
      </c>
    </row>
    <row r="2219" spans="1:4" x14ac:dyDescent="0.15">
      <c r="A2219" s="1">
        <v>44.34</v>
      </c>
      <c r="B2219" s="1">
        <v>0.15251944000000001</v>
      </c>
      <c r="C2219" s="1">
        <v>4.5834947000000001E-2</v>
      </c>
      <c r="D2219" s="1">
        <v>-0.19099358</v>
      </c>
    </row>
    <row r="2220" spans="1:4" x14ac:dyDescent="0.15">
      <c r="A2220" s="1">
        <v>44.36</v>
      </c>
      <c r="B2220" s="1">
        <v>0.13122255999999999</v>
      </c>
      <c r="C2220" s="1">
        <v>1.8659808999999999E-2</v>
      </c>
      <c r="D2220" s="1">
        <v>-0.18207572999999999</v>
      </c>
    </row>
    <row r="2221" spans="1:4" x14ac:dyDescent="0.15">
      <c r="A2221" s="1">
        <v>44.38</v>
      </c>
      <c r="B2221" s="1">
        <v>0.10968245</v>
      </c>
      <c r="C2221" s="1">
        <v>-1.1915221E-2</v>
      </c>
      <c r="D2221" s="1">
        <v>-0.17073395</v>
      </c>
    </row>
    <row r="2222" spans="1:4" x14ac:dyDescent="0.15">
      <c r="A2222" s="1">
        <v>44.4</v>
      </c>
      <c r="B2222" s="1">
        <v>8.3309935000000002E-2</v>
      </c>
      <c r="C2222" s="1">
        <v>-4.4940632000000001E-2</v>
      </c>
      <c r="D2222" s="1">
        <v>-0.1566506</v>
      </c>
    </row>
    <row r="2223" spans="1:4" x14ac:dyDescent="0.15">
      <c r="A2223" s="1">
        <v>44.42</v>
      </c>
      <c r="B2223" s="1">
        <v>5.3056497000000001E-2</v>
      </c>
      <c r="C2223" s="1">
        <v>-7.6302842999999995E-2</v>
      </c>
      <c r="D2223" s="1">
        <v>-0.14131178999999999</v>
      </c>
    </row>
    <row r="2224" spans="1:4" x14ac:dyDescent="0.15">
      <c r="A2224" s="1">
        <v>44.44</v>
      </c>
      <c r="B2224" s="1">
        <v>1.3216738E-2</v>
      </c>
      <c r="C2224" s="1">
        <v>-9.6693547000000005E-2</v>
      </c>
      <c r="D2224" s="1">
        <v>-0.12718281000000001</v>
      </c>
    </row>
    <row r="2225" spans="1:4" x14ac:dyDescent="0.15">
      <c r="A2225" s="1">
        <v>44.46</v>
      </c>
      <c r="B2225" s="1">
        <v>-3.5017396999999999E-2</v>
      </c>
      <c r="C2225" s="1">
        <v>-0.10430687</v>
      </c>
      <c r="D2225" s="1">
        <v>-0.11604080999999999</v>
      </c>
    </row>
    <row r="2226" spans="1:4" x14ac:dyDescent="0.15">
      <c r="A2226" s="1">
        <v>44.48</v>
      </c>
      <c r="B2226" s="1">
        <v>-8.3158701000000002E-2</v>
      </c>
      <c r="C2226" s="1">
        <v>-0.10190442</v>
      </c>
      <c r="D2226" s="1">
        <v>-0.10678857999999999</v>
      </c>
    </row>
    <row r="2227" spans="1:4" x14ac:dyDescent="0.15">
      <c r="A2227" s="1">
        <v>44.5</v>
      </c>
      <c r="B2227" s="1">
        <v>-0.13212942</v>
      </c>
      <c r="C2227" s="1">
        <v>-9.2984063000000006E-2</v>
      </c>
      <c r="D2227" s="1">
        <v>-0.10189636000000001</v>
      </c>
    </row>
    <row r="2228" spans="1:4" x14ac:dyDescent="0.15">
      <c r="A2228" s="1">
        <v>44.52</v>
      </c>
      <c r="B2228" s="1">
        <v>-0.17828893000000001</v>
      </c>
      <c r="C2228" s="1">
        <v>-8.3164447000000002E-2</v>
      </c>
      <c r="D2228" s="1">
        <v>-9.9584225999999998E-2</v>
      </c>
    </row>
    <row r="2229" spans="1:4" x14ac:dyDescent="0.15">
      <c r="A2229" s="1">
        <v>44.54</v>
      </c>
      <c r="B2229" s="1">
        <v>-0.21931946999999999</v>
      </c>
      <c r="C2229" s="1">
        <v>-7.4051527000000006E-2</v>
      </c>
      <c r="D2229" s="1">
        <v>-9.6864508000000002E-2</v>
      </c>
    </row>
    <row r="2230" spans="1:4" x14ac:dyDescent="0.15">
      <c r="A2230" s="1">
        <v>44.56</v>
      </c>
      <c r="B2230" s="1">
        <v>-0.25518418999999998</v>
      </c>
      <c r="C2230" s="1">
        <v>-6.1642033999999998E-2</v>
      </c>
      <c r="D2230" s="1">
        <v>-9.4320597000000006E-2</v>
      </c>
    </row>
    <row r="2231" spans="1:4" x14ac:dyDescent="0.15">
      <c r="A2231" s="1">
        <v>44.58</v>
      </c>
      <c r="B2231" s="1">
        <v>-0.28741369999999999</v>
      </c>
      <c r="C2231" s="1">
        <v>-4.8133205999999998E-2</v>
      </c>
      <c r="D2231" s="1">
        <v>-9.1739162999999999E-2</v>
      </c>
    </row>
    <row r="2232" spans="1:4" x14ac:dyDescent="0.15">
      <c r="A2232" s="1">
        <v>44.6</v>
      </c>
      <c r="B2232" s="1">
        <v>-0.31619990999999997</v>
      </c>
      <c r="C2232" s="1">
        <v>-3.4113323000000001E-2</v>
      </c>
      <c r="D2232" s="1">
        <v>-8.9131023000000004E-2</v>
      </c>
    </row>
    <row r="2233" spans="1:4" x14ac:dyDescent="0.15">
      <c r="A2233" s="1">
        <v>44.62</v>
      </c>
      <c r="B2233" s="1">
        <v>-0.33961857000000001</v>
      </c>
      <c r="C2233" s="1">
        <v>-1.6177022999999999E-2</v>
      </c>
      <c r="D2233" s="1">
        <v>-8.6624845000000006E-2</v>
      </c>
    </row>
    <row r="2234" spans="1:4" x14ac:dyDescent="0.15">
      <c r="A2234" s="1">
        <v>44.64</v>
      </c>
      <c r="B2234" s="1">
        <v>-0.35816664999999998</v>
      </c>
      <c r="C2234" s="1">
        <v>3.8817497E-4</v>
      </c>
      <c r="D2234" s="1">
        <v>-8.3966154000000001E-2</v>
      </c>
    </row>
    <row r="2235" spans="1:4" x14ac:dyDescent="0.15">
      <c r="A2235" s="1">
        <v>44.66</v>
      </c>
      <c r="B2235" s="1">
        <v>-0.3726912</v>
      </c>
      <c r="C2235" s="1">
        <v>1.7871891000000001E-2</v>
      </c>
      <c r="D2235" s="1">
        <v>-8.1556565999999997E-2</v>
      </c>
    </row>
    <row r="2236" spans="1:4" x14ac:dyDescent="0.15">
      <c r="A2236" s="1">
        <v>44.68</v>
      </c>
      <c r="B2236" s="1">
        <v>-0.38517984999999999</v>
      </c>
      <c r="C2236" s="1">
        <v>3.5452893999999999E-2</v>
      </c>
      <c r="D2236" s="1">
        <v>-7.8816533999999994E-2</v>
      </c>
    </row>
    <row r="2237" spans="1:4" x14ac:dyDescent="0.15">
      <c r="A2237" s="1">
        <v>44.7</v>
      </c>
      <c r="B2237" s="1">
        <v>-0.39486364000000002</v>
      </c>
      <c r="C2237" s="1">
        <v>5.8104164999999999E-2</v>
      </c>
      <c r="D2237" s="1">
        <v>-7.6627807000000006E-2</v>
      </c>
    </row>
    <row r="2238" spans="1:4" x14ac:dyDescent="0.15">
      <c r="A2238" s="1">
        <v>44.72</v>
      </c>
      <c r="B2238" s="1">
        <v>-0.40225200999999999</v>
      </c>
      <c r="C2238" s="1">
        <v>8.1689655999999999E-2</v>
      </c>
      <c r="D2238" s="1">
        <v>-7.2632054000000001E-2</v>
      </c>
    </row>
    <row r="2239" spans="1:4" x14ac:dyDescent="0.15">
      <c r="A2239" s="1">
        <v>44.74</v>
      </c>
      <c r="B2239" s="1">
        <v>-0.40711491</v>
      </c>
      <c r="C2239" s="1">
        <v>0.10343090000000001</v>
      </c>
      <c r="D2239" s="1">
        <v>-6.8664155000000004E-2</v>
      </c>
    </row>
    <row r="2240" spans="1:4" x14ac:dyDescent="0.15">
      <c r="A2240" s="1">
        <v>44.76</v>
      </c>
      <c r="B2240" s="1">
        <v>-0.40760343999999998</v>
      </c>
      <c r="C2240" s="1">
        <v>0.12491991</v>
      </c>
      <c r="D2240" s="1">
        <v>-6.6451556999999994E-2</v>
      </c>
    </row>
    <row r="2241" spans="1:4" x14ac:dyDescent="0.15">
      <c r="A2241" s="1">
        <v>44.78</v>
      </c>
      <c r="B2241" s="1">
        <v>-0.39762207999999999</v>
      </c>
      <c r="C2241" s="1">
        <v>0.14082908</v>
      </c>
      <c r="D2241" s="1">
        <v>-6.4640460999999996E-2</v>
      </c>
    </row>
    <row r="2242" spans="1:4" x14ac:dyDescent="0.15">
      <c r="A2242" s="1">
        <v>44.8</v>
      </c>
      <c r="B2242" s="1">
        <v>-0.37381740000000002</v>
      </c>
      <c r="C2242" s="1">
        <v>0.14822611999999999</v>
      </c>
      <c r="D2242" s="1">
        <v>-6.7414915000000006E-2</v>
      </c>
    </row>
    <row r="2243" spans="1:4" x14ac:dyDescent="0.15">
      <c r="A2243" s="1">
        <v>44.82</v>
      </c>
      <c r="B2243" s="1">
        <v>-0.33658589</v>
      </c>
      <c r="C2243" s="1">
        <v>0.14575912999999999</v>
      </c>
      <c r="D2243" s="1">
        <v>-7.2771799999999998E-2</v>
      </c>
    </row>
    <row r="2244" spans="1:4" x14ac:dyDescent="0.15">
      <c r="A2244" s="1">
        <v>44.84</v>
      </c>
      <c r="B2244" s="1">
        <v>-0.29271032000000002</v>
      </c>
      <c r="C2244" s="1">
        <v>0.13767788</v>
      </c>
      <c r="D2244" s="1">
        <v>-7.7631957000000001E-2</v>
      </c>
    </row>
    <row r="2245" spans="1:4" x14ac:dyDescent="0.15">
      <c r="A2245" s="1">
        <v>44.86</v>
      </c>
      <c r="B2245" s="1">
        <v>-0.24369271000000001</v>
      </c>
      <c r="C2245" s="1">
        <v>0.11577142</v>
      </c>
      <c r="D2245" s="1">
        <v>-8.1996141999999994E-2</v>
      </c>
    </row>
    <row r="2246" spans="1:4" x14ac:dyDescent="0.15">
      <c r="A2246" s="1">
        <v>44.88</v>
      </c>
      <c r="B2246" s="1">
        <v>-0.18983106999999999</v>
      </c>
      <c r="C2246" s="1">
        <v>8.0840887E-2</v>
      </c>
      <c r="D2246" s="1">
        <v>-8.1695173999999995E-2</v>
      </c>
    </row>
    <row r="2247" spans="1:4" x14ac:dyDescent="0.15">
      <c r="A2247" s="1">
        <v>44.9</v>
      </c>
      <c r="B2247" s="1">
        <v>-0.13263241000000001</v>
      </c>
      <c r="C2247" s="1">
        <v>4.0320071999999998E-2</v>
      </c>
      <c r="D2247" s="1">
        <v>-7.9096023000000001E-2</v>
      </c>
    </row>
    <row r="2248" spans="1:4" x14ac:dyDescent="0.15">
      <c r="A2248" s="1">
        <v>44.92</v>
      </c>
      <c r="B2248" s="1">
        <v>-7.8769430000000001E-2</v>
      </c>
      <c r="C2248" s="1">
        <v>-4.9306890999999999E-3</v>
      </c>
      <c r="D2248" s="1">
        <v>-7.6610530999999996E-2</v>
      </c>
    </row>
    <row r="2249" spans="1:4" x14ac:dyDescent="0.15">
      <c r="A2249" s="1">
        <v>44.94</v>
      </c>
      <c r="B2249" s="1">
        <v>-3.0614565999999999E-2</v>
      </c>
      <c r="C2249" s="1">
        <v>-5.5082311000000002E-2</v>
      </c>
      <c r="D2249" s="1">
        <v>-7.4403494000000001E-2</v>
      </c>
    </row>
    <row r="2250" spans="1:4" x14ac:dyDescent="0.15">
      <c r="A2250" s="1">
        <v>44.96</v>
      </c>
      <c r="B2250" s="1">
        <v>8.0750087000000005E-3</v>
      </c>
      <c r="C2250" s="1">
        <v>-0.1029019</v>
      </c>
      <c r="D2250" s="1">
        <v>-7.1491424999999997E-2</v>
      </c>
    </row>
    <row r="2251" spans="1:4" x14ac:dyDescent="0.15">
      <c r="A2251" s="1">
        <v>44.98</v>
      </c>
      <c r="B2251" s="1">
        <v>3.5623763000000003E-2</v>
      </c>
      <c r="C2251" s="1">
        <v>-0.14441451</v>
      </c>
      <c r="D2251" s="1">
        <v>-7.1784475E-2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2011-06-14T04:33:58Z</dcterms:modified>
</cp:coreProperties>
</file>