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<sst xmlns="http://schemas.openxmlformats.org/spreadsheetml/2006/main" count="7" uniqueCount="7">
  <si>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</si>
  <si>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</si>
  <si>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</si>
  <si>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</si>
  <si>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</si>
  <si>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</si>
  <si>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50111E04-B4F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</si>
</sst>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50111E04-B4F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-4.5986541999999998E-2</c:v>
                </c:pt>
                <c:pt idx="1">
                  <c:v>-3.9542425999999999E-2</c:v>
                </c:pt>
                <c:pt idx="2">
                  <c:v>-3.5448563000000002E-2</c:v>
                </c:pt>
                <c:pt idx="3">
                  <c:v>-4.1506649999999999E-2</c:v>
                </c:pt>
                <c:pt idx="4">
                  <c:v>-4.4730623999999997E-2</c:v>
                </c:pt>
                <c:pt idx="5">
                  <c:v>-4.9674971999999998E-2</c:v>
                </c:pt>
                <c:pt idx="6">
                  <c:v>-5.3406800999999997E-2</c:v>
                </c:pt>
                <c:pt idx="7">
                  <c:v>-5.8030867999999999E-2</c:v>
                </c:pt>
                <c:pt idx="8">
                  <c:v>-6.1952123999999997E-2</c:v>
                </c:pt>
                <c:pt idx="9">
                  <c:v>-6.6387598000000006E-2</c:v>
                </c:pt>
                <c:pt idx="10">
                  <c:v>-7.0469850000000001E-2</c:v>
                </c:pt>
                <c:pt idx="11">
                  <c:v>-7.4714333999999993E-2</c:v>
                </c:pt>
                <c:pt idx="12">
                  <c:v>-7.9081264999999998E-2</c:v>
                </c:pt>
                <c:pt idx="13">
                  <c:v>-8.1957144999999995E-2</c:v>
                </c:pt>
                <c:pt idx="14">
                  <c:v>-8.4621125000000005E-2</c:v>
                </c:pt>
                <c:pt idx="15">
                  <c:v>-8.9100763999999999E-2</c:v>
                </c:pt>
                <c:pt idx="16">
                  <c:v>-9.4252903999999998E-2</c:v>
                </c:pt>
                <c:pt idx="17">
                  <c:v>-0.10130184</c:v>
                </c:pt>
                <c:pt idx="18">
                  <c:v>-0.10887649000000001</c:v>
                </c:pt>
                <c:pt idx="19">
                  <c:v>-0.11858903</c:v>
                </c:pt>
                <c:pt idx="20">
                  <c:v>-0.12760864999999999</c:v>
                </c:pt>
                <c:pt idx="21">
                  <c:v>-0.13501473</c:v>
                </c:pt>
                <c:pt idx="22">
                  <c:v>-0.1363299</c:v>
                </c:pt>
                <c:pt idx="23">
                  <c:v>-0.13221246</c:v>
                </c:pt>
                <c:pt idx="24">
                  <c:v>-0.1233841</c:v>
                </c:pt>
                <c:pt idx="25">
                  <c:v>-0.12246177</c:v>
                </c:pt>
                <c:pt idx="26">
                  <c:v>-0.123794</c:v>
                </c:pt>
                <c:pt idx="27">
                  <c:v>-0.12721715</c:v>
                </c:pt>
                <c:pt idx="28">
                  <c:v>-0.13091518999999999</c:v>
                </c:pt>
                <c:pt idx="29">
                  <c:v>-0.13780930999999999</c:v>
                </c:pt>
                <c:pt idx="30">
                  <c:v>-0.14801600000000001</c:v>
                </c:pt>
                <c:pt idx="31">
                  <c:v>-0.16260642</c:v>
                </c:pt>
                <c:pt idx="32">
                  <c:v>-0.17841409999999999</c:v>
                </c:pt>
                <c:pt idx="33">
                  <c:v>-0.1914632</c:v>
                </c:pt>
                <c:pt idx="34">
                  <c:v>-0.20062478</c:v>
                </c:pt>
                <c:pt idx="35">
                  <c:v>-0.20699777</c:v>
                </c:pt>
                <c:pt idx="36">
                  <c:v>-0.21302173999999999</c:v>
                </c:pt>
                <c:pt idx="37">
                  <c:v>-0.21459744</c:v>
                </c:pt>
                <c:pt idx="38">
                  <c:v>-0.21327953999999999</c:v>
                </c:pt>
                <c:pt idx="39">
                  <c:v>-0.21401266999999999</c:v>
                </c:pt>
                <c:pt idx="40">
                  <c:v>-0.21572377000000001</c:v>
                </c:pt>
                <c:pt idx="41">
                  <c:v>-0.21776169000000001</c:v>
                </c:pt>
                <c:pt idx="42">
                  <c:v>-0.2180388</c:v>
                </c:pt>
                <c:pt idx="43">
                  <c:v>-0.2184305</c:v>
                </c:pt>
                <c:pt idx="44">
                  <c:v>-0.21948688</c:v>
                </c:pt>
                <c:pt idx="45">
                  <c:v>-0.21716366000000001</c:v>
                </c:pt>
                <c:pt idx="46">
                  <c:v>-0.21381011999999999</c:v>
                </c:pt>
                <c:pt idx="47">
                  <c:v>-0.21171023999999999</c:v>
                </c:pt>
                <c:pt idx="48">
                  <c:v>-0.21147466000000001</c:v>
                </c:pt>
                <c:pt idx="49">
                  <c:v>-0.20859456000000001</c:v>
                </c:pt>
                <c:pt idx="50">
                  <c:v>-0.20000253000000001</c:v>
                </c:pt>
                <c:pt idx="51">
                  <c:v>-0.18915534000000001</c:v>
                </c:pt>
                <c:pt idx="52">
                  <c:v>-0.17835503</c:v>
                </c:pt>
                <c:pt idx="53">
                  <c:v>-0.16893424000000001</c:v>
                </c:pt>
                <c:pt idx="54">
                  <c:v>-0.16161342000000001</c:v>
                </c:pt>
                <c:pt idx="55">
                  <c:v>-0.16081165</c:v>
                </c:pt>
                <c:pt idx="56">
                  <c:v>-0.16628082999999999</c:v>
                </c:pt>
                <c:pt idx="57">
                  <c:v>-0.16991353000000001</c:v>
                </c:pt>
                <c:pt idx="58">
                  <c:v>-0.17487200999999999</c:v>
                </c:pt>
                <c:pt idx="59">
                  <c:v>-0.17881746000000001</c:v>
                </c:pt>
                <c:pt idx="60">
                  <c:v>-0.18189712</c:v>
                </c:pt>
                <c:pt idx="61">
                  <c:v>-0.17651373000000001</c:v>
                </c:pt>
                <c:pt idx="62">
                  <c:v>-0.16956568</c:v>
                </c:pt>
                <c:pt idx="63">
                  <c:v>-0.1649727</c:v>
                </c:pt>
                <c:pt idx="64">
                  <c:v>-0.16368532</c:v>
                </c:pt>
                <c:pt idx="65">
                  <c:v>-0.16261199000000001</c:v>
                </c:pt>
                <c:pt idx="66">
                  <c:v>-0.16490162</c:v>
                </c:pt>
                <c:pt idx="67">
                  <c:v>-0.16756741</c:v>
                </c:pt>
                <c:pt idx="68">
                  <c:v>-0.16419176999999999</c:v>
                </c:pt>
                <c:pt idx="69">
                  <c:v>-0.15721529000000001</c:v>
                </c:pt>
                <c:pt idx="70">
                  <c:v>-0.1500224</c:v>
                </c:pt>
                <c:pt idx="71">
                  <c:v>-0.14701495000000001</c:v>
                </c:pt>
                <c:pt idx="72">
                  <c:v>-0.1491169</c:v>
                </c:pt>
                <c:pt idx="73">
                  <c:v>-0.15523347000000001</c:v>
                </c:pt>
                <c:pt idx="74">
                  <c:v>-0.16148267999999999</c:v>
                </c:pt>
                <c:pt idx="75">
                  <c:v>-0.16349912999999999</c:v>
                </c:pt>
                <c:pt idx="76">
                  <c:v>-0.16071546</c:v>
                </c:pt>
                <c:pt idx="77">
                  <c:v>-0.15255613000000001</c:v>
                </c:pt>
                <c:pt idx="78">
                  <c:v>-0.14168775</c:v>
                </c:pt>
                <c:pt idx="79">
                  <c:v>-0.13357795</c:v>
                </c:pt>
                <c:pt idx="80">
                  <c:v>-0.12997774000000001</c:v>
                </c:pt>
                <c:pt idx="81">
                  <c:v>-0.12787870000000001</c:v>
                </c:pt>
                <c:pt idx="82">
                  <c:v>-0.12952548999999999</c:v>
                </c:pt>
                <c:pt idx="83">
                  <c:v>-0.13014563000000001</c:v>
                </c:pt>
                <c:pt idx="84">
                  <c:v>-0.13110525000000001</c:v>
                </c:pt>
                <c:pt idx="85">
                  <c:v>-0.1333154</c:v>
                </c:pt>
                <c:pt idx="86">
                  <c:v>-0.13600161999999999</c:v>
                </c:pt>
                <c:pt idx="87">
                  <c:v>-0.13476388</c:v>
                </c:pt>
                <c:pt idx="88">
                  <c:v>-0.12686451000000001</c:v>
                </c:pt>
                <c:pt idx="89">
                  <c:v>-0.11305382999999999</c:v>
                </c:pt>
                <c:pt idx="90">
                  <c:v>-9.3418994000000005E-2</c:v>
                </c:pt>
                <c:pt idx="91">
                  <c:v>-7.4166960000000004E-2</c:v>
                </c:pt>
                <c:pt idx="92">
                  <c:v>-5.9974356999999999E-2</c:v>
                </c:pt>
                <c:pt idx="93">
                  <c:v>-5.2862042999999997E-2</c:v>
                </c:pt>
                <c:pt idx="94">
                  <c:v>-4.8100073E-2</c:v>
                </c:pt>
                <c:pt idx="95">
                  <c:v>-4.1610945000000003E-2</c:v>
                </c:pt>
                <c:pt idx="96">
                  <c:v>-3.4893888999999997E-2</c:v>
                </c:pt>
                <c:pt idx="97">
                  <c:v>-3.1223616999999999E-2</c:v>
                </c:pt>
                <c:pt idx="98">
                  <c:v>-2.997292E-2</c:v>
                </c:pt>
                <c:pt idx="99">
                  <c:v>-2.9288783999999998E-2</c:v>
                </c:pt>
                <c:pt idx="100">
                  <c:v>-2.4150352999999999E-2</c:v>
                </c:pt>
                <c:pt idx="101">
                  <c:v>-1.5091003E-2</c:v>
                </c:pt>
                <c:pt idx="102">
                  <c:v>-6.0156853999999999E-3</c:v>
                </c:pt>
                <c:pt idx="103">
                  <c:v>-1.0466975E-4</c:v>
                </c:pt>
                <c:pt idx="104">
                  <c:v>4.7589388000000002E-3</c:v>
                </c:pt>
                <c:pt idx="105">
                  <c:v>8.8841964000000006E-3</c:v>
                </c:pt>
                <c:pt idx="106">
                  <c:v>8.5371803000000007E-3</c:v>
                </c:pt>
                <c:pt idx="107">
                  <c:v>4.8088525999999999E-3</c:v>
                </c:pt>
                <c:pt idx="108">
                  <c:v>-3.0671946999999999E-3</c:v>
                </c:pt>
                <c:pt idx="109">
                  <c:v>-1.2476887000000001E-2</c:v>
                </c:pt>
                <c:pt idx="110">
                  <c:v>-1.8969026E-2</c:v>
                </c:pt>
                <c:pt idx="111">
                  <c:v>-1.9892798999999999E-2</c:v>
                </c:pt>
                <c:pt idx="112">
                  <c:v>-1.0602057E-2</c:v>
                </c:pt>
                <c:pt idx="113">
                  <c:v>3.9050623E-3</c:v>
                </c:pt>
                <c:pt idx="114">
                  <c:v>2.2153216999999999E-2</c:v>
                </c:pt>
                <c:pt idx="115">
                  <c:v>3.5614400999999997E-2</c:v>
                </c:pt>
                <c:pt idx="116">
                  <c:v>4.1663529999999997E-2</c:v>
                </c:pt>
                <c:pt idx="117">
                  <c:v>3.9842387E-2</c:v>
                </c:pt>
                <c:pt idx="118">
                  <c:v>3.1773479E-2</c:v>
                </c:pt>
                <c:pt idx="119">
                  <c:v>2.0708876000000001E-2</c:v>
                </c:pt>
                <c:pt idx="120">
                  <c:v>1.2781868E-2</c:v>
                </c:pt>
                <c:pt idx="121">
                  <c:v>7.9401343000000003E-3</c:v>
                </c:pt>
                <c:pt idx="122">
                  <c:v>1.6500785999999999E-3</c:v>
                </c:pt>
                <c:pt idx="123">
                  <c:v>8.5683228000000005E-4</c:v>
                </c:pt>
                <c:pt idx="124">
                  <c:v>8.3736824000000005E-3</c:v>
                </c:pt>
                <c:pt idx="125">
                  <c:v>2.0189341999999999E-2</c:v>
                </c:pt>
                <c:pt idx="126">
                  <c:v>3.4381722000000003E-2</c:v>
                </c:pt>
                <c:pt idx="127">
                  <c:v>4.3281778999999999E-2</c:v>
                </c:pt>
                <c:pt idx="128">
                  <c:v>4.8200013E-2</c:v>
                </c:pt>
                <c:pt idx="129">
                  <c:v>4.6013777999999998E-2</c:v>
                </c:pt>
                <c:pt idx="130">
                  <c:v>3.7730747000000002E-2</c:v>
                </c:pt>
                <c:pt idx="131">
                  <c:v>2.7030388999999998E-2</c:v>
                </c:pt>
                <c:pt idx="132">
                  <c:v>2.4954780999999999E-2</c:v>
                </c:pt>
                <c:pt idx="133">
                  <c:v>3.3546385999999997E-2</c:v>
                </c:pt>
                <c:pt idx="134">
                  <c:v>4.6635959999999997E-2</c:v>
                </c:pt>
                <c:pt idx="135">
                  <c:v>6.2981980000000007E-2</c:v>
                </c:pt>
                <c:pt idx="136">
                  <c:v>8.3265111000000003E-2</c:v>
                </c:pt>
                <c:pt idx="137">
                  <c:v>9.7558655999999994E-2</c:v>
                </c:pt>
                <c:pt idx="138">
                  <c:v>0.10252803000000001</c:v>
                </c:pt>
                <c:pt idx="139">
                  <c:v>0.10236203000000001</c:v>
                </c:pt>
                <c:pt idx="140">
                  <c:v>0.10149136</c:v>
                </c:pt>
                <c:pt idx="141">
                  <c:v>0.1003091</c:v>
                </c:pt>
                <c:pt idx="142">
                  <c:v>9.9525084999999999E-2</c:v>
                </c:pt>
                <c:pt idx="143">
                  <c:v>9.8033585000000006E-2</c:v>
                </c:pt>
                <c:pt idx="144">
                  <c:v>9.9298745999999993E-2</c:v>
                </c:pt>
                <c:pt idx="145">
                  <c:v>0.10562402</c:v>
                </c:pt>
                <c:pt idx="146">
                  <c:v>0.11720054000000001</c:v>
                </c:pt>
                <c:pt idx="147">
                  <c:v>0.13141193000000001</c:v>
                </c:pt>
                <c:pt idx="148">
                  <c:v>0.14408456</c:v>
                </c:pt>
                <c:pt idx="149">
                  <c:v>0.15305494</c:v>
                </c:pt>
                <c:pt idx="150">
                  <c:v>0.15655090999999999</c:v>
                </c:pt>
                <c:pt idx="151">
                  <c:v>0.15640359000000001</c:v>
                </c:pt>
                <c:pt idx="152">
                  <c:v>0.15374396000000001</c:v>
                </c:pt>
                <c:pt idx="153">
                  <c:v>0.14964754999999999</c:v>
                </c:pt>
                <c:pt idx="154">
                  <c:v>0.14586357999999999</c:v>
                </c:pt>
                <c:pt idx="155">
                  <c:v>0.14189346</c:v>
                </c:pt>
                <c:pt idx="156">
                  <c:v>0.13773646</c:v>
                </c:pt>
                <c:pt idx="157">
                  <c:v>0.13675101000000001</c:v>
                </c:pt>
                <c:pt idx="158">
                  <c:v>0.14373354999999999</c:v>
                </c:pt>
                <c:pt idx="159">
                  <c:v>0.15167115</c:v>
                </c:pt>
                <c:pt idx="160">
                  <c:v>0.16271785999999999</c:v>
                </c:pt>
                <c:pt idx="161">
                  <c:v>0.17548575</c:v>
                </c:pt>
                <c:pt idx="162">
                  <c:v>0.18364447</c:v>
                </c:pt>
                <c:pt idx="163">
                  <c:v>0.18797404000000001</c:v>
                </c:pt>
                <c:pt idx="164">
                  <c:v>0.19097865</c:v>
                </c:pt>
                <c:pt idx="165">
                  <c:v>0.19548982000000001</c:v>
                </c:pt>
                <c:pt idx="166">
                  <c:v>0.20042947999999999</c:v>
                </c:pt>
                <c:pt idx="167">
                  <c:v>0.20279820000000001</c:v>
                </c:pt>
                <c:pt idx="168">
                  <c:v>0.20842531</c:v>
                </c:pt>
                <c:pt idx="169">
                  <c:v>0.21985468999999999</c:v>
                </c:pt>
                <c:pt idx="170">
                  <c:v>0.23798733</c:v>
                </c:pt>
                <c:pt idx="171">
                  <c:v>0.25211445999999998</c:v>
                </c:pt>
                <c:pt idx="172">
                  <c:v>0.26040410000000003</c:v>
                </c:pt>
                <c:pt idx="173">
                  <c:v>0.26074975</c:v>
                </c:pt>
                <c:pt idx="174">
                  <c:v>0.25431144999999999</c:v>
                </c:pt>
                <c:pt idx="175">
                  <c:v>0.24621198</c:v>
                </c:pt>
                <c:pt idx="176">
                  <c:v>0.23505153000000001</c:v>
                </c:pt>
                <c:pt idx="177">
                  <c:v>0.22264674000000001</c:v>
                </c:pt>
                <c:pt idx="178">
                  <c:v>0.21060116000000001</c:v>
                </c:pt>
                <c:pt idx="179">
                  <c:v>0.19793506999999999</c:v>
                </c:pt>
                <c:pt idx="180">
                  <c:v>0.18713611999999999</c:v>
                </c:pt>
                <c:pt idx="181">
                  <c:v>0.17610511000000001</c:v>
                </c:pt>
                <c:pt idx="182">
                  <c:v>0.1644099</c:v>
                </c:pt>
                <c:pt idx="183">
                  <c:v>0.15690892000000001</c:v>
                </c:pt>
                <c:pt idx="184">
                  <c:v>0.15476305000000001</c:v>
                </c:pt>
                <c:pt idx="185">
                  <c:v>0.15321925</c:v>
                </c:pt>
                <c:pt idx="186">
                  <c:v>0.14386102000000001</c:v>
                </c:pt>
                <c:pt idx="187">
                  <c:v>0.13071619000000001</c:v>
                </c:pt>
                <c:pt idx="188">
                  <c:v>0.1202597</c:v>
                </c:pt>
                <c:pt idx="189">
                  <c:v>0.11622173</c:v>
                </c:pt>
                <c:pt idx="190">
                  <c:v>0.11988678</c:v>
                </c:pt>
                <c:pt idx="191">
                  <c:v>0.12989303999999999</c:v>
                </c:pt>
                <c:pt idx="192">
                  <c:v>0.14271445999999999</c:v>
                </c:pt>
                <c:pt idx="193">
                  <c:v>0.15233278</c:v>
                </c:pt>
                <c:pt idx="194">
                  <c:v>0.15898000000000001</c:v>
                </c:pt>
                <c:pt idx="195">
                  <c:v>0.16642103</c:v>
                </c:pt>
                <c:pt idx="196">
                  <c:v>0.17222195000000001</c:v>
                </c:pt>
                <c:pt idx="197">
                  <c:v>0.17548253999999999</c:v>
                </c:pt>
                <c:pt idx="198">
                  <c:v>0.17616071999999999</c:v>
                </c:pt>
                <c:pt idx="199">
                  <c:v>0.17434679</c:v>
                </c:pt>
                <c:pt idx="200">
                  <c:v>0.16995524000000001</c:v>
                </c:pt>
                <c:pt idx="201">
                  <c:v>0.16300523</c:v>
                </c:pt>
                <c:pt idx="202">
                  <c:v>0.15435698</c:v>
                </c:pt>
                <c:pt idx="203">
                  <c:v>0.14840400000000001</c:v>
                </c:pt>
                <c:pt idx="204">
                  <c:v>0.14678996</c:v>
                </c:pt>
                <c:pt idx="205">
                  <c:v>0.14673691999999999</c:v>
                </c:pt>
                <c:pt idx="206">
                  <c:v>0.15112168000000001</c:v>
                </c:pt>
                <c:pt idx="207">
                  <c:v>0.15799690999999999</c:v>
                </c:pt>
                <c:pt idx="208">
                  <c:v>0.16354968</c:v>
                </c:pt>
                <c:pt idx="209">
                  <c:v>0.16493704000000001</c:v>
                </c:pt>
                <c:pt idx="210">
                  <c:v>0.16339885000000001</c:v>
                </c:pt>
                <c:pt idx="211">
                  <c:v>0.16352786</c:v>
                </c:pt>
                <c:pt idx="212">
                  <c:v>0.16621936000000001</c:v>
                </c:pt>
                <c:pt idx="213">
                  <c:v>0.1702312</c:v>
                </c:pt>
                <c:pt idx="214">
                  <c:v>0.17392347</c:v>
                </c:pt>
                <c:pt idx="215">
                  <c:v>0.17685111000000001</c:v>
                </c:pt>
                <c:pt idx="216">
                  <c:v>0.17532998</c:v>
                </c:pt>
                <c:pt idx="217">
                  <c:v>0.17103017000000001</c:v>
                </c:pt>
                <c:pt idx="218">
                  <c:v>0.16825583</c:v>
                </c:pt>
                <c:pt idx="219">
                  <c:v>0.16912888000000001</c:v>
                </c:pt>
                <c:pt idx="220">
                  <c:v>0.17430877</c:v>
                </c:pt>
                <c:pt idx="221">
                  <c:v>0.18109500000000001</c:v>
                </c:pt>
                <c:pt idx="222">
                  <c:v>0.19132829000000001</c:v>
                </c:pt>
                <c:pt idx="223">
                  <c:v>0.20090389</c:v>
                </c:pt>
                <c:pt idx="224">
                  <c:v>0.20830014999999999</c:v>
                </c:pt>
                <c:pt idx="225">
                  <c:v>0.21126892999999999</c:v>
                </c:pt>
                <c:pt idx="226">
                  <c:v>0.21191197000000001</c:v>
                </c:pt>
                <c:pt idx="227">
                  <c:v>0.21134067000000001</c:v>
                </c:pt>
                <c:pt idx="228">
                  <c:v>0.21027420999999999</c:v>
                </c:pt>
                <c:pt idx="229">
                  <c:v>0.21229571</c:v>
                </c:pt>
                <c:pt idx="230">
                  <c:v>0.21656454999999999</c:v>
                </c:pt>
                <c:pt idx="231">
                  <c:v>0.22228031000000001</c:v>
                </c:pt>
                <c:pt idx="232">
                  <c:v>0.22766845999999999</c:v>
                </c:pt>
                <c:pt idx="233">
                  <c:v>0.23210243999999999</c:v>
                </c:pt>
                <c:pt idx="234">
                  <c:v>0.23346569</c:v>
                </c:pt>
                <c:pt idx="235">
                  <c:v>0.23352001</c:v>
                </c:pt>
                <c:pt idx="236">
                  <c:v>0.23498505</c:v>
                </c:pt>
                <c:pt idx="237">
                  <c:v>0.23791008</c:v>
                </c:pt>
                <c:pt idx="238">
                  <c:v>0.24046071999999999</c:v>
                </c:pt>
                <c:pt idx="239">
                  <c:v>0.24301099000000001</c:v>
                </c:pt>
                <c:pt idx="240">
                  <c:v>0.24666326</c:v>
                </c:pt>
                <c:pt idx="241">
                  <c:v>0.25207473000000002</c:v>
                </c:pt>
                <c:pt idx="242">
                  <c:v>0.25584248999999998</c:v>
                </c:pt>
                <c:pt idx="243">
                  <c:v>0.25683458999999997</c:v>
                </c:pt>
                <c:pt idx="244">
                  <c:v>0.25665210999999999</c:v>
                </c:pt>
                <c:pt idx="245">
                  <c:v>0.25535358000000002</c:v>
                </c:pt>
                <c:pt idx="246">
                  <c:v>0.25230479</c:v>
                </c:pt>
                <c:pt idx="247">
                  <c:v>0.24954122000000001</c:v>
                </c:pt>
                <c:pt idx="248">
                  <c:v>0.24858906</c:v>
                </c:pt>
                <c:pt idx="249">
                  <c:v>0.25366678999999998</c:v>
                </c:pt>
                <c:pt idx="250">
                  <c:v>0.26195728000000001</c:v>
                </c:pt>
                <c:pt idx="251">
                  <c:v>0.27102788</c:v>
                </c:pt>
                <c:pt idx="252">
                  <c:v>0.27410936000000002</c:v>
                </c:pt>
                <c:pt idx="253">
                  <c:v>0.27086595000000002</c:v>
                </c:pt>
                <c:pt idx="254">
                  <c:v>0.26367396999999998</c:v>
                </c:pt>
                <c:pt idx="255">
                  <c:v>0.25533842000000001</c:v>
                </c:pt>
                <c:pt idx="256">
                  <c:v>0.24817088000000001</c:v>
                </c:pt>
                <c:pt idx="257">
                  <c:v>0.24279041000000001</c:v>
                </c:pt>
                <c:pt idx="258">
                  <c:v>0.23656775999999999</c:v>
                </c:pt>
                <c:pt idx="259">
                  <c:v>0.23106563999999999</c:v>
                </c:pt>
                <c:pt idx="260">
                  <c:v>0.22453292999999999</c:v>
                </c:pt>
                <c:pt idx="261">
                  <c:v>0.22109892</c:v>
                </c:pt>
                <c:pt idx="262">
                  <c:v>0.22128697</c:v>
                </c:pt>
                <c:pt idx="263">
                  <c:v>0.22505679000000001</c:v>
                </c:pt>
                <c:pt idx="264">
                  <c:v>0.23297925999999999</c:v>
                </c:pt>
                <c:pt idx="265">
                  <c:v>0.24196124999999999</c:v>
                </c:pt>
                <c:pt idx="266">
                  <c:v>0.24869511999999999</c:v>
                </c:pt>
                <c:pt idx="267">
                  <c:v>0.24933194</c:v>
                </c:pt>
                <c:pt idx="268">
                  <c:v>0.24797073</c:v>
                </c:pt>
                <c:pt idx="269">
                  <c:v>0.24534093000000001</c:v>
                </c:pt>
                <c:pt idx="270">
                  <c:v>0.24201201</c:v>
                </c:pt>
                <c:pt idx="271">
                  <c:v>0.24309801</c:v>
                </c:pt>
                <c:pt idx="272">
                  <c:v>0.24812686</c:v>
                </c:pt>
                <c:pt idx="273">
                  <c:v>0.25296655000000001</c:v>
                </c:pt>
                <c:pt idx="274">
                  <c:v>0.25591402000000002</c:v>
                </c:pt>
                <c:pt idx="275">
                  <c:v>0.25937705999999999</c:v>
                </c:pt>
                <c:pt idx="276">
                  <c:v>0.26255867999999999</c:v>
                </c:pt>
                <c:pt idx="277">
                  <c:v>0.26383114000000002</c:v>
                </c:pt>
                <c:pt idx="278">
                  <c:v>0.25894483000000001</c:v>
                </c:pt>
                <c:pt idx="279">
                  <c:v>0.24994772000000001</c:v>
                </c:pt>
                <c:pt idx="280">
                  <c:v>0.23490104000000001</c:v>
                </c:pt>
                <c:pt idx="281">
                  <c:v>0.21686443999999999</c:v>
                </c:pt>
                <c:pt idx="282">
                  <c:v>0.19550894999999999</c:v>
                </c:pt>
                <c:pt idx="283">
                  <c:v>0.17447048000000001</c:v>
                </c:pt>
                <c:pt idx="284">
                  <c:v>0.1567751</c:v>
                </c:pt>
                <c:pt idx="285">
                  <c:v>0.14600857</c:v>
                </c:pt>
                <c:pt idx="286">
                  <c:v>0.14106009</c:v>
                </c:pt>
                <c:pt idx="287">
                  <c:v>0.14159630000000001</c:v>
                </c:pt>
                <c:pt idx="288">
                  <c:v>0.14336831</c:v>
                </c:pt>
                <c:pt idx="289">
                  <c:v>0.14181246</c:v>
                </c:pt>
                <c:pt idx="290">
                  <c:v>0.13926115999999999</c:v>
                </c:pt>
                <c:pt idx="291">
                  <c:v>0.13566454999999999</c:v>
                </c:pt>
                <c:pt idx="292">
                  <c:v>0.12916195999999999</c:v>
                </c:pt>
                <c:pt idx="293">
                  <c:v>0.11844697</c:v>
                </c:pt>
                <c:pt idx="294">
                  <c:v>9.9383858000000005E-2</c:v>
                </c:pt>
                <c:pt idx="295">
                  <c:v>8.2453990000000005E-2</c:v>
                </c:pt>
                <c:pt idx="296">
                  <c:v>7.4183593000000006E-2</c:v>
                </c:pt>
                <c:pt idx="297">
                  <c:v>7.6929555999999996E-2</c:v>
                </c:pt>
                <c:pt idx="298">
                  <c:v>8.6027854000000001E-2</c:v>
                </c:pt>
                <c:pt idx="299">
                  <c:v>0.10408418999999999</c:v>
                </c:pt>
                <c:pt idx="300">
                  <c:v>0.13200155999999999</c:v>
                </c:pt>
                <c:pt idx="301">
                  <c:v>0.15789549999999999</c:v>
                </c:pt>
                <c:pt idx="302">
                  <c:v>0.16749792999999999</c:v>
                </c:pt>
                <c:pt idx="303">
                  <c:v>0.16839008999999999</c:v>
                </c:pt>
                <c:pt idx="304">
                  <c:v>0.16835685</c:v>
                </c:pt>
                <c:pt idx="305">
                  <c:v>0.16296779</c:v>
                </c:pt>
                <c:pt idx="306">
                  <c:v>0.15713746000000001</c:v>
                </c:pt>
                <c:pt idx="307">
                  <c:v>0.15214047</c:v>
                </c:pt>
                <c:pt idx="308">
                  <c:v>0.14894315999999999</c:v>
                </c:pt>
                <c:pt idx="309">
                  <c:v>0.14609206</c:v>
                </c:pt>
                <c:pt idx="310">
                  <c:v>0.14646264000000001</c:v>
                </c:pt>
                <c:pt idx="311">
                  <c:v>0.14978298000000001</c:v>
                </c:pt>
                <c:pt idx="312">
                  <c:v>0.15724775999999999</c:v>
                </c:pt>
                <c:pt idx="313">
                  <c:v>0.15858686</c:v>
                </c:pt>
                <c:pt idx="314">
                  <c:v>0.15047782000000001</c:v>
                </c:pt>
                <c:pt idx="315">
                  <c:v>0.13853594</c:v>
                </c:pt>
                <c:pt idx="316">
                  <c:v>0.12644860999999999</c:v>
                </c:pt>
                <c:pt idx="317">
                  <c:v>0.11127884</c:v>
                </c:pt>
                <c:pt idx="318">
                  <c:v>0.10117999</c:v>
                </c:pt>
                <c:pt idx="319">
                  <c:v>9.5937948999999995E-2</c:v>
                </c:pt>
                <c:pt idx="320">
                  <c:v>9.2223897999999999E-2</c:v>
                </c:pt>
                <c:pt idx="321">
                  <c:v>8.5470339000000006E-2</c:v>
                </c:pt>
                <c:pt idx="322">
                  <c:v>7.4670341000000001E-2</c:v>
                </c:pt>
                <c:pt idx="323">
                  <c:v>6.3247682999999999E-2</c:v>
                </c:pt>
                <c:pt idx="324">
                  <c:v>5.7910559E-2</c:v>
                </c:pt>
                <c:pt idx="325">
                  <c:v>5.6214092E-2</c:v>
                </c:pt>
                <c:pt idx="326">
                  <c:v>5.4450144999999998E-2</c:v>
                </c:pt>
                <c:pt idx="327">
                  <c:v>4.8055804000000001E-2</c:v>
                </c:pt>
                <c:pt idx="328">
                  <c:v>3.2235099000000003E-2</c:v>
                </c:pt>
                <c:pt idx="329">
                  <c:v>1.5323198999999999E-2</c:v>
                </c:pt>
                <c:pt idx="330">
                  <c:v>-2.4779094000000001E-3</c:v>
                </c:pt>
                <c:pt idx="331">
                  <c:v>-1.6606401999999999E-2</c:v>
                </c:pt>
                <c:pt idx="332">
                  <c:v>-2.1223149E-2</c:v>
                </c:pt>
                <c:pt idx="333">
                  <c:v>-2.0131053999999999E-2</c:v>
                </c:pt>
                <c:pt idx="334">
                  <c:v>-2.2731995000000001E-2</c:v>
                </c:pt>
                <c:pt idx="335">
                  <c:v>-3.0402451E-2</c:v>
                </c:pt>
                <c:pt idx="336">
                  <c:v>-3.8499210999999998E-2</c:v>
                </c:pt>
                <c:pt idx="337">
                  <c:v>-3.3799258999999998E-2</c:v>
                </c:pt>
                <c:pt idx="338">
                  <c:v>-2.2891794E-2</c:v>
                </c:pt>
                <c:pt idx="339">
                  <c:v>-9.3499337999999998E-3</c:v>
                </c:pt>
                <c:pt idx="340">
                  <c:v>-5.5006166E-3</c:v>
                </c:pt>
                <c:pt idx="341">
                  <c:v>-1.5798686999999999E-2</c:v>
                </c:pt>
                <c:pt idx="342">
                  <c:v>-3.1103235E-2</c:v>
                </c:pt>
                <c:pt idx="343">
                  <c:v>-4.8243119000000001E-2</c:v>
                </c:pt>
                <c:pt idx="344">
                  <c:v>-5.2759463999999999E-2</c:v>
                </c:pt>
                <c:pt idx="345">
                  <c:v>-4.2096756999999999E-2</c:v>
                </c:pt>
                <c:pt idx="346">
                  <c:v>-2.8711949E-2</c:v>
                </c:pt>
                <c:pt idx="347">
                  <c:v>-1.7113402999999999E-2</c:v>
                </c:pt>
                <c:pt idx="348">
                  <c:v>-7.4496622000000002E-3</c:v>
                </c:pt>
                <c:pt idx="349">
                  <c:v>-1.7345433E-3</c:v>
                </c:pt>
                <c:pt idx="350">
                  <c:v>5.7639971999999999E-3</c:v>
                </c:pt>
                <c:pt idx="351">
                  <c:v>8.5550464999999999E-3</c:v>
                </c:pt>
                <c:pt idx="352">
                  <c:v>4.8370217999999998E-3</c:v>
                </c:pt>
                <c:pt idx="353">
                  <c:v>-3.6205445E-3</c:v>
                </c:pt>
                <c:pt idx="354">
                  <c:v>-1.7544311E-2</c:v>
                </c:pt>
                <c:pt idx="355">
                  <c:v>-3.4006864999999997E-2</c:v>
                </c:pt>
                <c:pt idx="356">
                  <c:v>-5.0407667000000003E-2</c:v>
                </c:pt>
                <c:pt idx="357">
                  <c:v>-6.2811522999999994E-2</c:v>
                </c:pt>
                <c:pt idx="358">
                  <c:v>-6.3250537999999995E-2</c:v>
                </c:pt>
                <c:pt idx="359">
                  <c:v>-5.7443096999999999E-2</c:v>
                </c:pt>
                <c:pt idx="360">
                  <c:v>-4.6703659000000002E-2</c:v>
                </c:pt>
                <c:pt idx="361">
                  <c:v>-3.9250885999999999E-2</c:v>
                </c:pt>
                <c:pt idx="362">
                  <c:v>-3.9486067999999999E-2</c:v>
                </c:pt>
                <c:pt idx="363">
                  <c:v>-4.7850723999999997E-2</c:v>
                </c:pt>
                <c:pt idx="364">
                  <c:v>-5.9138933999999997E-2</c:v>
                </c:pt>
                <c:pt idx="365">
                  <c:v>-6.5522015000000003E-2</c:v>
                </c:pt>
                <c:pt idx="366">
                  <c:v>-7.0421337000000001E-2</c:v>
                </c:pt>
                <c:pt idx="367">
                  <c:v>-8.0068497000000002E-2</c:v>
                </c:pt>
                <c:pt idx="368">
                  <c:v>-9.3250572000000004E-2</c:v>
                </c:pt>
                <c:pt idx="369">
                  <c:v>-0.10836717</c:v>
                </c:pt>
                <c:pt idx="370">
                  <c:v>-0.11942659999999999</c:v>
                </c:pt>
                <c:pt idx="371">
                  <c:v>-0.12359531999999999</c:v>
                </c:pt>
                <c:pt idx="372">
                  <c:v>-0.12521888</c:v>
                </c:pt>
                <c:pt idx="373">
                  <c:v>-0.13071234000000001</c:v>
                </c:pt>
                <c:pt idx="374">
                  <c:v>-0.14381687000000001</c:v>
                </c:pt>
                <c:pt idx="375">
                  <c:v>-0.15670728</c:v>
                </c:pt>
                <c:pt idx="376">
                  <c:v>-0.16361232000000001</c:v>
                </c:pt>
                <c:pt idx="377">
                  <c:v>-0.16834214</c:v>
                </c:pt>
                <c:pt idx="378">
                  <c:v>-0.1734781</c:v>
                </c:pt>
                <c:pt idx="379">
                  <c:v>-0.17746625999999999</c:v>
                </c:pt>
                <c:pt idx="380">
                  <c:v>-0.17947246</c:v>
                </c:pt>
                <c:pt idx="381">
                  <c:v>-0.18384075</c:v>
                </c:pt>
                <c:pt idx="382">
                  <c:v>-0.18689184</c:v>
                </c:pt>
                <c:pt idx="383">
                  <c:v>-0.18544496999999999</c:v>
                </c:pt>
                <c:pt idx="384">
                  <c:v>-0.18402125999999999</c:v>
                </c:pt>
                <c:pt idx="385">
                  <c:v>-0.18817492999999999</c:v>
                </c:pt>
                <c:pt idx="386">
                  <c:v>-0.19690742</c:v>
                </c:pt>
                <c:pt idx="387">
                  <c:v>-0.2042756</c:v>
                </c:pt>
                <c:pt idx="388">
                  <c:v>-0.21391821</c:v>
                </c:pt>
                <c:pt idx="389">
                  <c:v>-0.22367017</c:v>
                </c:pt>
                <c:pt idx="390">
                  <c:v>-0.22760331</c:v>
                </c:pt>
                <c:pt idx="391">
                  <c:v>-0.21981268000000001</c:v>
                </c:pt>
                <c:pt idx="392">
                  <c:v>-0.20957988999999999</c:v>
                </c:pt>
                <c:pt idx="393">
                  <c:v>-0.20788049</c:v>
                </c:pt>
                <c:pt idx="394">
                  <c:v>-0.21553889000000001</c:v>
                </c:pt>
                <c:pt idx="395">
                  <c:v>-0.22689103999999999</c:v>
                </c:pt>
                <c:pt idx="396">
                  <c:v>-0.23766777</c:v>
                </c:pt>
                <c:pt idx="397">
                  <c:v>-0.24882607000000001</c:v>
                </c:pt>
                <c:pt idx="398">
                  <c:v>-0.25991663999999998</c:v>
                </c:pt>
                <c:pt idx="399">
                  <c:v>-0.26937918</c:v>
                </c:pt>
                <c:pt idx="400">
                  <c:v>-0.26951564</c:v>
                </c:pt>
                <c:pt idx="401">
                  <c:v>-0.25861819000000003</c:v>
                </c:pt>
                <c:pt idx="402">
                  <c:v>-0.2455977</c:v>
                </c:pt>
                <c:pt idx="403">
                  <c:v>-0.23777485000000001</c:v>
                </c:pt>
                <c:pt idx="404">
                  <c:v>-0.24033193</c:v>
                </c:pt>
                <c:pt idx="405">
                  <c:v>-0.25365492000000001</c:v>
                </c:pt>
                <c:pt idx="406">
                  <c:v>-0.27347547999999999</c:v>
                </c:pt>
                <c:pt idx="407">
                  <c:v>-0.30184118999999998</c:v>
                </c:pt>
                <c:pt idx="408">
                  <c:v>-0.33413216000000001</c:v>
                </c:pt>
                <c:pt idx="409">
                  <c:v>-0.36084461000000001</c:v>
                </c:pt>
                <c:pt idx="410">
                  <c:v>-0.37068193999999999</c:v>
                </c:pt>
                <c:pt idx="411">
                  <c:v>-0.36807062000000002</c:v>
                </c:pt>
                <c:pt idx="412">
                  <c:v>-0.36163042000000001</c:v>
                </c:pt>
                <c:pt idx="413">
                  <c:v>-0.35798218999999998</c:v>
                </c:pt>
                <c:pt idx="414">
                  <c:v>-0.35144342000000001</c:v>
                </c:pt>
                <c:pt idx="415">
                  <c:v>-0.33988275000000001</c:v>
                </c:pt>
                <c:pt idx="416">
                  <c:v>-0.33290206</c:v>
                </c:pt>
                <c:pt idx="417">
                  <c:v>-0.334148</c:v>
                </c:pt>
                <c:pt idx="418">
                  <c:v>-0.33934266000000002</c:v>
                </c:pt>
                <c:pt idx="419">
                  <c:v>-0.34286802</c:v>
                </c:pt>
                <c:pt idx="420">
                  <c:v>-0.34278556999999998</c:v>
                </c:pt>
                <c:pt idx="421">
                  <c:v>-0.33840703999999999</c:v>
                </c:pt>
                <c:pt idx="422">
                  <c:v>-0.33325283</c:v>
                </c:pt>
                <c:pt idx="423">
                  <c:v>-0.32815940999999998</c:v>
                </c:pt>
                <c:pt idx="424">
                  <c:v>-0.32300330999999999</c:v>
                </c:pt>
                <c:pt idx="425">
                  <c:v>-0.3191119</c:v>
                </c:pt>
                <c:pt idx="426">
                  <c:v>-0.31788228000000002</c:v>
                </c:pt>
                <c:pt idx="427">
                  <c:v>-0.32035329000000001</c:v>
                </c:pt>
                <c:pt idx="428">
                  <c:v>-0.32625153000000001</c:v>
                </c:pt>
                <c:pt idx="429">
                  <c:v>-0.32992532000000002</c:v>
                </c:pt>
                <c:pt idx="430">
                  <c:v>-0.33109640000000001</c:v>
                </c:pt>
                <c:pt idx="431">
                  <c:v>-0.32240782000000001</c:v>
                </c:pt>
                <c:pt idx="432">
                  <c:v>-0.30724132999999998</c:v>
                </c:pt>
                <c:pt idx="433">
                  <c:v>-0.30250626000000003</c:v>
                </c:pt>
                <c:pt idx="434">
                  <c:v>-0.31037149000000003</c:v>
                </c:pt>
                <c:pt idx="435">
                  <c:v>-0.31985802000000002</c:v>
                </c:pt>
                <c:pt idx="436">
                  <c:v>-0.32762903999999998</c:v>
                </c:pt>
                <c:pt idx="437">
                  <c:v>-0.33578360000000002</c:v>
                </c:pt>
                <c:pt idx="438">
                  <c:v>-0.34498104000000002</c:v>
                </c:pt>
                <c:pt idx="439">
                  <c:v>-0.35523730999999997</c:v>
                </c:pt>
                <c:pt idx="440">
                  <c:v>-0.36058339</c:v>
                </c:pt>
                <c:pt idx="441">
                  <c:v>-0.36264131999999999</c:v>
                </c:pt>
                <c:pt idx="442">
                  <c:v>-0.36397827999999999</c:v>
                </c:pt>
                <c:pt idx="443">
                  <c:v>-0.36867861000000002</c:v>
                </c:pt>
                <c:pt idx="444">
                  <c:v>-0.3684538</c:v>
                </c:pt>
                <c:pt idx="445">
                  <c:v>-0.37179307</c:v>
                </c:pt>
                <c:pt idx="446">
                  <c:v>-0.38027719999999998</c:v>
                </c:pt>
                <c:pt idx="447">
                  <c:v>-0.38362077</c:v>
                </c:pt>
                <c:pt idx="448">
                  <c:v>-0.38127868999999998</c:v>
                </c:pt>
                <c:pt idx="449">
                  <c:v>-0.37287149000000003</c:v>
                </c:pt>
                <c:pt idx="450">
                  <c:v>-0.36521880000000001</c:v>
                </c:pt>
                <c:pt idx="451">
                  <c:v>-0.36138884999999998</c:v>
                </c:pt>
                <c:pt idx="452">
                  <c:v>-0.36083703</c:v>
                </c:pt>
                <c:pt idx="453">
                  <c:v>-0.35918360999999999</c:v>
                </c:pt>
                <c:pt idx="454">
                  <c:v>-0.35869625999999999</c:v>
                </c:pt>
                <c:pt idx="455">
                  <c:v>-0.35505658000000001</c:v>
                </c:pt>
                <c:pt idx="456">
                  <c:v>-0.34859154999999997</c:v>
                </c:pt>
                <c:pt idx="457">
                  <c:v>-0.34307359999999998</c:v>
                </c:pt>
                <c:pt idx="458">
                  <c:v>-0.33482378000000002</c:v>
                </c:pt>
                <c:pt idx="459">
                  <c:v>-0.32221693000000001</c:v>
                </c:pt>
                <c:pt idx="460">
                  <c:v>-0.31065825000000002</c:v>
                </c:pt>
                <c:pt idx="461">
                  <c:v>-0.30674311999999998</c:v>
                </c:pt>
                <c:pt idx="462">
                  <c:v>-0.30437999999999998</c:v>
                </c:pt>
                <c:pt idx="463">
                  <c:v>-0.29634962999999998</c:v>
                </c:pt>
                <c:pt idx="464">
                  <c:v>-0.29171119000000001</c:v>
                </c:pt>
                <c:pt idx="465">
                  <c:v>-0.29238545999999999</c:v>
                </c:pt>
                <c:pt idx="466">
                  <c:v>-0.28841832000000001</c:v>
                </c:pt>
                <c:pt idx="467">
                  <c:v>-0.28586130999999998</c:v>
                </c:pt>
                <c:pt idx="468">
                  <c:v>-0.27764137999999999</c:v>
                </c:pt>
                <c:pt idx="469">
                  <c:v>-0.24857596000000001</c:v>
                </c:pt>
                <c:pt idx="470">
                  <c:v>-0.2287371</c:v>
                </c:pt>
                <c:pt idx="471">
                  <c:v>-0.22867929000000001</c:v>
                </c:pt>
                <c:pt idx="472">
                  <c:v>-0.2338607</c:v>
                </c:pt>
                <c:pt idx="473">
                  <c:v>-0.23747196000000001</c:v>
                </c:pt>
                <c:pt idx="474">
                  <c:v>-0.23734029000000001</c:v>
                </c:pt>
                <c:pt idx="475">
                  <c:v>-0.23396605000000001</c:v>
                </c:pt>
                <c:pt idx="476">
                  <c:v>-0.23205775000000001</c:v>
                </c:pt>
                <c:pt idx="477">
                  <c:v>-0.22587811999999999</c:v>
                </c:pt>
                <c:pt idx="478">
                  <c:v>-0.21369205999999999</c:v>
                </c:pt>
                <c:pt idx="479">
                  <c:v>-0.20366202</c:v>
                </c:pt>
                <c:pt idx="480">
                  <c:v>-0.19566177000000001</c:v>
                </c:pt>
                <c:pt idx="481">
                  <c:v>-0.18563056999999999</c:v>
                </c:pt>
                <c:pt idx="482">
                  <c:v>-0.18365801000000001</c:v>
                </c:pt>
                <c:pt idx="483">
                  <c:v>-0.18795150999999999</c:v>
                </c:pt>
                <c:pt idx="484">
                  <c:v>-0.19333871</c:v>
                </c:pt>
                <c:pt idx="485">
                  <c:v>-0.19750245999999999</c:v>
                </c:pt>
                <c:pt idx="486">
                  <c:v>-0.19709087</c:v>
                </c:pt>
                <c:pt idx="487">
                  <c:v>-0.18790477</c:v>
                </c:pt>
                <c:pt idx="488">
                  <c:v>-0.17561781000000001</c:v>
                </c:pt>
                <c:pt idx="489">
                  <c:v>-0.16317612000000001</c:v>
                </c:pt>
                <c:pt idx="490">
                  <c:v>-0.15432523000000001</c:v>
                </c:pt>
                <c:pt idx="491">
                  <c:v>-0.15373248</c:v>
                </c:pt>
                <c:pt idx="492">
                  <c:v>-0.16052762000000001</c:v>
                </c:pt>
                <c:pt idx="493">
                  <c:v>-0.17193516</c:v>
                </c:pt>
                <c:pt idx="494">
                  <c:v>-0.18160377</c:v>
                </c:pt>
                <c:pt idx="495">
                  <c:v>-0.19587932999999999</c:v>
                </c:pt>
                <c:pt idx="496">
                  <c:v>-0.21772663</c:v>
                </c:pt>
                <c:pt idx="497">
                  <c:v>-0.24407954000000001</c:v>
                </c:pt>
                <c:pt idx="498">
                  <c:v>-0.25747441999999998</c:v>
                </c:pt>
                <c:pt idx="499">
                  <c:v>-0.25309218999999999</c:v>
                </c:pt>
                <c:pt idx="500">
                  <c:v>-0.23297441999999999</c:v>
                </c:pt>
                <c:pt idx="501">
                  <c:v>-0.20922498</c:v>
                </c:pt>
                <c:pt idx="502">
                  <c:v>-0.19975514999999999</c:v>
                </c:pt>
                <c:pt idx="503">
                  <c:v>-0.20205247000000001</c:v>
                </c:pt>
                <c:pt idx="504">
                  <c:v>-0.22089645999999999</c:v>
                </c:pt>
                <c:pt idx="505">
                  <c:v>-0.24259965</c:v>
                </c:pt>
                <c:pt idx="506">
                  <c:v>-0.25640810000000003</c:v>
                </c:pt>
                <c:pt idx="507">
                  <c:v>-0.25881978999999999</c:v>
                </c:pt>
                <c:pt idx="508">
                  <c:v>-0.24666046</c:v>
                </c:pt>
                <c:pt idx="509">
                  <c:v>-0.21671049000000001</c:v>
                </c:pt>
                <c:pt idx="510">
                  <c:v>-0.17904469000000001</c:v>
                </c:pt>
                <c:pt idx="511">
                  <c:v>-0.14839695999999999</c:v>
                </c:pt>
                <c:pt idx="512">
                  <c:v>-0.13023483999999999</c:v>
                </c:pt>
                <c:pt idx="513">
                  <c:v>-0.12005784999999999</c:v>
                </c:pt>
                <c:pt idx="514">
                  <c:v>-0.11759178000000001</c:v>
                </c:pt>
                <c:pt idx="515">
                  <c:v>-0.12303314999999999</c:v>
                </c:pt>
                <c:pt idx="516">
                  <c:v>-0.12945665000000001</c:v>
                </c:pt>
                <c:pt idx="517">
                  <c:v>-0.12776953999999999</c:v>
                </c:pt>
                <c:pt idx="518">
                  <c:v>-0.12912024</c:v>
                </c:pt>
                <c:pt idx="519">
                  <c:v>-0.12663859999999999</c:v>
                </c:pt>
                <c:pt idx="520">
                  <c:v>-0.11818713</c:v>
                </c:pt>
                <c:pt idx="521">
                  <c:v>-0.10593370000000001</c:v>
                </c:pt>
                <c:pt idx="522">
                  <c:v>-0.10000228999999999</c:v>
                </c:pt>
                <c:pt idx="523">
                  <c:v>-0.10191359999999999</c:v>
                </c:pt>
                <c:pt idx="524">
                  <c:v>-0.10574514</c:v>
                </c:pt>
                <c:pt idx="525">
                  <c:v>-0.10295627</c:v>
                </c:pt>
                <c:pt idx="526">
                  <c:v>-9.9339653E-2</c:v>
                </c:pt>
                <c:pt idx="527">
                  <c:v>-0.11082069999999999</c:v>
                </c:pt>
                <c:pt idx="528">
                  <c:v>-0.13475002</c:v>
                </c:pt>
                <c:pt idx="529">
                  <c:v>-0.14175572</c:v>
                </c:pt>
                <c:pt idx="530">
                  <c:v>-0.13442198999999999</c:v>
                </c:pt>
                <c:pt idx="531">
                  <c:v>-0.1199944</c:v>
                </c:pt>
                <c:pt idx="532">
                  <c:v>-0.10864195</c:v>
                </c:pt>
                <c:pt idx="533">
                  <c:v>-9.3328648E-2</c:v>
                </c:pt>
                <c:pt idx="534">
                  <c:v>-6.4992433000000002E-2</c:v>
                </c:pt>
                <c:pt idx="535">
                  <c:v>-5.5113430999999997E-2</c:v>
                </c:pt>
                <c:pt idx="536">
                  <c:v>-6.2678141000000007E-2</c:v>
                </c:pt>
                <c:pt idx="537">
                  <c:v>-8.0421264000000006E-2</c:v>
                </c:pt>
                <c:pt idx="538">
                  <c:v>-0.10894272000000001</c:v>
                </c:pt>
                <c:pt idx="539">
                  <c:v>-0.1332044</c:v>
                </c:pt>
                <c:pt idx="540">
                  <c:v>-0.14034654999999999</c:v>
                </c:pt>
                <c:pt idx="541">
                  <c:v>-0.13057682000000001</c:v>
                </c:pt>
                <c:pt idx="542">
                  <c:v>-0.12067889</c:v>
                </c:pt>
                <c:pt idx="543">
                  <c:v>-0.12021862</c:v>
                </c:pt>
                <c:pt idx="544">
                  <c:v>-0.12757177</c:v>
                </c:pt>
                <c:pt idx="545">
                  <c:v>-0.1286341</c:v>
                </c:pt>
                <c:pt idx="546">
                  <c:v>-0.12158077</c:v>
                </c:pt>
                <c:pt idx="547">
                  <c:v>-0.12372622</c:v>
                </c:pt>
                <c:pt idx="548">
                  <c:v>-0.14729337000000001</c:v>
                </c:pt>
                <c:pt idx="549">
                  <c:v>-0.17777296000000001</c:v>
                </c:pt>
                <c:pt idx="550">
                  <c:v>-0.19655125000000001</c:v>
                </c:pt>
                <c:pt idx="551">
                  <c:v>-0.20574215000000001</c:v>
                </c:pt>
                <c:pt idx="552">
                  <c:v>-0.18939987999999999</c:v>
                </c:pt>
                <c:pt idx="553">
                  <c:v>-0.14512162000000001</c:v>
                </c:pt>
                <c:pt idx="554">
                  <c:v>-8.6522633000000002E-2</c:v>
                </c:pt>
                <c:pt idx="555">
                  <c:v>-1.0992098E-2</c:v>
                </c:pt>
                <c:pt idx="556">
                  <c:v>9.0063189000000002E-2</c:v>
                </c:pt>
                <c:pt idx="557">
                  <c:v>0.20789326</c:v>
                </c:pt>
                <c:pt idx="558">
                  <c:v>0.32905864000000001</c:v>
                </c:pt>
                <c:pt idx="559">
                  <c:v>0.44825872</c:v>
                </c:pt>
                <c:pt idx="560">
                  <c:v>0.53717625000000002</c:v>
                </c:pt>
                <c:pt idx="561">
                  <c:v>0.57726681999999996</c:v>
                </c:pt>
                <c:pt idx="562">
                  <c:v>0.56577917</c:v>
                </c:pt>
                <c:pt idx="563">
                  <c:v>0.50999481000000002</c:v>
                </c:pt>
                <c:pt idx="564">
                  <c:v>0.44382658000000003</c:v>
                </c:pt>
                <c:pt idx="565">
                  <c:v>0.39558979999999999</c:v>
                </c:pt>
                <c:pt idx="566">
                  <c:v>0.37415661</c:v>
                </c:pt>
                <c:pt idx="567">
                  <c:v>0.36548111999999999</c:v>
                </c:pt>
                <c:pt idx="568">
                  <c:v>0.34887960000000001</c:v>
                </c:pt>
                <c:pt idx="569">
                  <c:v>0.34512180999999997</c:v>
                </c:pt>
                <c:pt idx="570">
                  <c:v>0.35434511000000002</c:v>
                </c:pt>
                <c:pt idx="571">
                  <c:v>0.34249378000000003</c:v>
                </c:pt>
                <c:pt idx="572">
                  <c:v>0.27636534000000001</c:v>
                </c:pt>
                <c:pt idx="573">
                  <c:v>0.16297218999999999</c:v>
                </c:pt>
                <c:pt idx="574">
                  <c:v>2.1142847999999999E-2</c:v>
                </c:pt>
                <c:pt idx="575">
                  <c:v>-0.13906450000000001</c:v>
                </c:pt>
                <c:pt idx="576">
                  <c:v>-0.32005556000000002</c:v>
                </c:pt>
                <c:pt idx="577">
                  <c:v>-0.57605357000000001</c:v>
                </c:pt>
                <c:pt idx="578">
                  <c:v>-0.85496205000000003</c:v>
                </c:pt>
                <c:pt idx="579">
                  <c:v>-1.0586823000000001</c:v>
                </c:pt>
                <c:pt idx="580">
                  <c:v>-1.1505072999999999</c:v>
                </c:pt>
                <c:pt idx="581">
                  <c:v>-1.1198051</c:v>
                </c:pt>
                <c:pt idx="582">
                  <c:v>-1.0289258999999999</c:v>
                </c:pt>
                <c:pt idx="583">
                  <c:v>-0.95442872999999995</c:v>
                </c:pt>
                <c:pt idx="584">
                  <c:v>-0.90535224000000003</c:v>
                </c:pt>
                <c:pt idx="585">
                  <c:v>-0.89905605</c:v>
                </c:pt>
                <c:pt idx="586">
                  <c:v>-1.0069391000000001</c:v>
                </c:pt>
                <c:pt idx="587">
                  <c:v>-1.1930623</c:v>
                </c:pt>
                <c:pt idx="588">
                  <c:v>-1.3020489</c:v>
                </c:pt>
                <c:pt idx="589">
                  <c:v>-1.2880895000000001</c:v>
                </c:pt>
                <c:pt idx="590">
                  <c:v>-1.1977342</c:v>
                </c:pt>
                <c:pt idx="591">
                  <c:v>-1.0863551</c:v>
                </c:pt>
                <c:pt idx="592">
                  <c:v>-0.93574953000000005</c:v>
                </c:pt>
                <c:pt idx="593">
                  <c:v>-0.70680251000000005</c:v>
                </c:pt>
                <c:pt idx="594">
                  <c:v>-0.43921167</c:v>
                </c:pt>
                <c:pt idx="595">
                  <c:v>-0.22973995</c:v>
                </c:pt>
                <c:pt idx="596">
                  <c:v>-0.10647455</c:v>
                </c:pt>
                <c:pt idx="597">
                  <c:v>1.1414094E-2</c:v>
                </c:pt>
                <c:pt idx="598">
                  <c:v>7.5698615999999996E-2</c:v>
                </c:pt>
                <c:pt idx="599">
                  <c:v>4.6065022999999997E-2</c:v>
                </c:pt>
                <c:pt idx="600">
                  <c:v>-9.4242564000000001E-2</c:v>
                </c:pt>
                <c:pt idx="601">
                  <c:v>-0.27564188000000001</c:v>
                </c:pt>
                <c:pt idx="602">
                  <c:v>-0.29409055000000001</c:v>
                </c:pt>
                <c:pt idx="603">
                  <c:v>-3.1473709000000002E-2</c:v>
                </c:pt>
                <c:pt idx="604">
                  <c:v>0.43053799999999998</c:v>
                </c:pt>
                <c:pt idx="605">
                  <c:v>0.82063165000000005</c:v>
                </c:pt>
                <c:pt idx="606">
                  <c:v>0.95545022999999996</c:v>
                </c:pt>
                <c:pt idx="607">
                  <c:v>0.85333157000000004</c:v>
                </c:pt>
                <c:pt idx="608">
                  <c:v>0.59187254</c:v>
                </c:pt>
                <c:pt idx="609">
                  <c:v>0.30231334999999998</c:v>
                </c:pt>
                <c:pt idx="610">
                  <c:v>0.10116037</c:v>
                </c:pt>
                <c:pt idx="611">
                  <c:v>1.1191405999999999E-2</c:v>
                </c:pt>
                <c:pt idx="612">
                  <c:v>8.1048559000000006E-2</c:v>
                </c:pt>
                <c:pt idx="613">
                  <c:v>0.29069293000000002</c:v>
                </c:pt>
                <c:pt idx="614">
                  <c:v>0.59157448999999995</c:v>
                </c:pt>
                <c:pt idx="615">
                  <c:v>0.95452320000000002</c:v>
                </c:pt>
                <c:pt idx="616">
                  <c:v>1.306794</c:v>
                </c:pt>
                <c:pt idx="617">
                  <c:v>1.6045921000000001</c:v>
                </c:pt>
                <c:pt idx="618">
                  <c:v>1.6894722</c:v>
                </c:pt>
                <c:pt idx="619">
                  <c:v>1.4484345999999999</c:v>
                </c:pt>
                <c:pt idx="620">
                  <c:v>0.87643746</c:v>
                </c:pt>
                <c:pt idx="621">
                  <c:v>7.8005448000000005E-2</c:v>
                </c:pt>
                <c:pt idx="622">
                  <c:v>-0.66598837</c:v>
                </c:pt>
                <c:pt idx="623">
                  <c:v>-1.2224440999999999</c:v>
                </c:pt>
                <c:pt idx="624">
                  <c:v>-1.3410280000000001</c:v>
                </c:pt>
                <c:pt idx="625">
                  <c:v>-0.94977456000000005</c:v>
                </c:pt>
                <c:pt idx="626">
                  <c:v>-0.36630128000000001</c:v>
                </c:pt>
                <c:pt idx="627">
                  <c:v>0.13747245999999999</c:v>
                </c:pt>
                <c:pt idx="628">
                  <c:v>0.43591474000000002</c:v>
                </c:pt>
                <c:pt idx="629">
                  <c:v>0.55975286000000002</c:v>
                </c:pt>
                <c:pt idx="630">
                  <c:v>0.54397751999999999</c:v>
                </c:pt>
                <c:pt idx="631">
                  <c:v>0.47370791000000001</c:v>
                </c:pt>
                <c:pt idx="632">
                  <c:v>0.43201431000000001</c:v>
                </c:pt>
                <c:pt idx="633">
                  <c:v>0.46438866000000001</c:v>
                </c:pt>
                <c:pt idx="634">
                  <c:v>0.49383930999999998</c:v>
                </c:pt>
                <c:pt idx="635">
                  <c:v>0.45184544999999998</c:v>
                </c:pt>
                <c:pt idx="636">
                  <c:v>0.39970411</c:v>
                </c:pt>
                <c:pt idx="637">
                  <c:v>0.60488909999999996</c:v>
                </c:pt>
                <c:pt idx="638">
                  <c:v>1.0598894999999999</c:v>
                </c:pt>
                <c:pt idx="639">
                  <c:v>1.5235856999999999</c:v>
                </c:pt>
                <c:pt idx="640">
                  <c:v>1.6555122</c:v>
                </c:pt>
                <c:pt idx="641">
                  <c:v>1.4632541999999999</c:v>
                </c:pt>
                <c:pt idx="642">
                  <c:v>1.1601691999999999</c:v>
                </c:pt>
                <c:pt idx="643">
                  <c:v>0.79252345000000002</c:v>
                </c:pt>
                <c:pt idx="644">
                  <c:v>0.42618718</c:v>
                </c:pt>
                <c:pt idx="645">
                  <c:v>0.11516087</c:v>
                </c:pt>
                <c:pt idx="646">
                  <c:v>-6.3574702999999996E-2</c:v>
                </c:pt>
                <c:pt idx="647">
                  <c:v>-0.14091859000000001</c:v>
                </c:pt>
                <c:pt idx="648">
                  <c:v>-0.18336042</c:v>
                </c:pt>
                <c:pt idx="649">
                  <c:v>-0.21874904000000001</c:v>
                </c:pt>
                <c:pt idx="650">
                  <c:v>-0.21677257999999999</c:v>
                </c:pt>
                <c:pt idx="651">
                  <c:v>-0.12425615</c:v>
                </c:pt>
                <c:pt idx="652">
                  <c:v>8.2285527999999997E-2</c:v>
                </c:pt>
                <c:pt idx="653">
                  <c:v>0.28119143000000002</c:v>
                </c:pt>
                <c:pt idx="654">
                  <c:v>0.40487819000000003</c:v>
                </c:pt>
                <c:pt idx="655">
                  <c:v>0.41618632</c:v>
                </c:pt>
                <c:pt idx="656">
                  <c:v>0.33128500999999999</c:v>
                </c:pt>
                <c:pt idx="657">
                  <c:v>0.18031093000000001</c:v>
                </c:pt>
                <c:pt idx="658">
                  <c:v>6.1772213999999999E-2</c:v>
                </c:pt>
                <c:pt idx="659">
                  <c:v>2.4351955000000002E-2</c:v>
                </c:pt>
                <c:pt idx="660">
                  <c:v>6.1482246999999997E-2</c:v>
                </c:pt>
                <c:pt idx="661">
                  <c:v>0.14719455000000001</c:v>
                </c:pt>
                <c:pt idx="662">
                  <c:v>0.24892521000000001</c:v>
                </c:pt>
                <c:pt idx="663">
                  <c:v>0.33165124000000001</c:v>
                </c:pt>
                <c:pt idx="664">
                  <c:v>0.38127593999999998</c:v>
                </c:pt>
                <c:pt idx="665">
                  <c:v>0.39809784999999998</c:v>
                </c:pt>
                <c:pt idx="666">
                  <c:v>0.37920784000000002</c:v>
                </c:pt>
                <c:pt idx="667">
                  <c:v>0.32039522999999998</c:v>
                </c:pt>
                <c:pt idx="668">
                  <c:v>0.25944060000000002</c:v>
                </c:pt>
                <c:pt idx="669">
                  <c:v>0.21481181999999999</c:v>
                </c:pt>
                <c:pt idx="670">
                  <c:v>0.19332706</c:v>
                </c:pt>
                <c:pt idx="671">
                  <c:v>0.16787253999999999</c:v>
                </c:pt>
                <c:pt idx="672">
                  <c:v>0.13626646000000001</c:v>
                </c:pt>
                <c:pt idx="673">
                  <c:v>8.9481818000000005E-2</c:v>
                </c:pt>
                <c:pt idx="674">
                  <c:v>6.8872250999999995E-2</c:v>
                </c:pt>
                <c:pt idx="675">
                  <c:v>0.1043486</c:v>
                </c:pt>
                <c:pt idx="676">
                  <c:v>0.19163891</c:v>
                </c:pt>
                <c:pt idx="677">
                  <c:v>0.23401006999999999</c:v>
                </c:pt>
                <c:pt idx="678">
                  <c:v>0.21903146000000001</c:v>
                </c:pt>
                <c:pt idx="679">
                  <c:v>0.14639036999999999</c:v>
                </c:pt>
                <c:pt idx="680">
                  <c:v>2.4168362999999998E-2</c:v>
                </c:pt>
                <c:pt idx="681">
                  <c:v>-8.5195365999999995E-2</c:v>
                </c:pt>
                <c:pt idx="682">
                  <c:v>-0.16399653</c:v>
                </c:pt>
                <c:pt idx="683">
                  <c:v>-0.20781549999999999</c:v>
                </c:pt>
                <c:pt idx="684">
                  <c:v>-0.24190424999999999</c:v>
                </c:pt>
                <c:pt idx="685">
                  <c:v>-0.29218507999999999</c:v>
                </c:pt>
                <c:pt idx="686">
                  <c:v>-0.34105975999999999</c:v>
                </c:pt>
                <c:pt idx="687">
                  <c:v>-0.34379532000000002</c:v>
                </c:pt>
                <c:pt idx="688">
                  <c:v>-0.28522462999999998</c:v>
                </c:pt>
                <c:pt idx="689">
                  <c:v>-0.15580869</c:v>
                </c:pt>
                <c:pt idx="690">
                  <c:v>-1.4464184E-2</c:v>
                </c:pt>
                <c:pt idx="691">
                  <c:v>0.10646836</c:v>
                </c:pt>
                <c:pt idx="692">
                  <c:v>0.18546161999999999</c:v>
                </c:pt>
                <c:pt idx="693">
                  <c:v>0.22400195000000001</c:v>
                </c:pt>
                <c:pt idx="694">
                  <c:v>0.22530617999999999</c:v>
                </c:pt>
                <c:pt idx="695">
                  <c:v>0.18616870999999999</c:v>
                </c:pt>
                <c:pt idx="696">
                  <c:v>0.11694974</c:v>
                </c:pt>
                <c:pt idx="697">
                  <c:v>5.3973259000000003E-2</c:v>
                </c:pt>
                <c:pt idx="698">
                  <c:v>1.5334899000000001E-2</c:v>
                </c:pt>
                <c:pt idx="699">
                  <c:v>3.0083550000000001E-2</c:v>
                </c:pt>
                <c:pt idx="700">
                  <c:v>9.6242571999999998E-2</c:v>
                </c:pt>
                <c:pt idx="701">
                  <c:v>0.18648120000000001</c:v>
                </c:pt>
                <c:pt idx="702">
                  <c:v>0.23331937</c:v>
                </c:pt>
                <c:pt idx="703">
                  <c:v>0.24031648999999999</c:v>
                </c:pt>
                <c:pt idx="704">
                  <c:v>0.21809661999999999</c:v>
                </c:pt>
                <c:pt idx="705">
                  <c:v>0.18263383999999999</c:v>
                </c:pt>
                <c:pt idx="706">
                  <c:v>0.17201258999999999</c:v>
                </c:pt>
                <c:pt idx="707">
                  <c:v>0.17070862000000001</c:v>
                </c:pt>
                <c:pt idx="708">
                  <c:v>0.14439294</c:v>
                </c:pt>
                <c:pt idx="709">
                  <c:v>0.10601056</c:v>
                </c:pt>
                <c:pt idx="710">
                  <c:v>9.0701211000000004E-2</c:v>
                </c:pt>
                <c:pt idx="711">
                  <c:v>0.10525018</c:v>
                </c:pt>
                <c:pt idx="712">
                  <c:v>0.12877081000000001</c:v>
                </c:pt>
                <c:pt idx="713">
                  <c:v>0.14140052</c:v>
                </c:pt>
                <c:pt idx="714">
                  <c:v>0.1543765</c:v>
                </c:pt>
                <c:pt idx="715">
                  <c:v>0.19351119999999999</c:v>
                </c:pt>
                <c:pt idx="716">
                  <c:v>0.26257768999999997</c:v>
                </c:pt>
                <c:pt idx="717">
                  <c:v>0.31879096000000001</c:v>
                </c:pt>
                <c:pt idx="718">
                  <c:v>0.35277697000000002</c:v>
                </c:pt>
                <c:pt idx="719">
                  <c:v>0.35790184000000003</c:v>
                </c:pt>
                <c:pt idx="720">
                  <c:v>0.34277963</c:v>
                </c:pt>
                <c:pt idx="721">
                  <c:v>0.29989418000000001</c:v>
                </c:pt>
                <c:pt idx="722">
                  <c:v>0.21242194</c:v>
                </c:pt>
                <c:pt idx="723">
                  <c:v>0.10117634</c:v>
                </c:pt>
                <c:pt idx="724">
                  <c:v>3.8521517999999998E-2</c:v>
                </c:pt>
                <c:pt idx="725">
                  <c:v>7.6926970999999997E-2</c:v>
                </c:pt>
                <c:pt idx="726">
                  <c:v>0.16858458000000001</c:v>
                </c:pt>
                <c:pt idx="727">
                  <c:v>0.27238913999999997</c:v>
                </c:pt>
                <c:pt idx="728">
                  <c:v>0.37720410999999998</c:v>
                </c:pt>
                <c:pt idx="729">
                  <c:v>0.43222086999999998</c:v>
                </c:pt>
                <c:pt idx="730">
                  <c:v>0.42109352</c:v>
                </c:pt>
                <c:pt idx="731">
                  <c:v>0.36954333</c:v>
                </c:pt>
                <c:pt idx="732">
                  <c:v>0.34552925000000001</c:v>
                </c:pt>
                <c:pt idx="733">
                  <c:v>0.35815096000000002</c:v>
                </c:pt>
                <c:pt idx="734">
                  <c:v>0.35425530999999999</c:v>
                </c:pt>
                <c:pt idx="735">
                  <c:v>0.32012477</c:v>
                </c:pt>
                <c:pt idx="736">
                  <c:v>0.26926720999999998</c:v>
                </c:pt>
                <c:pt idx="737">
                  <c:v>0.22713406999999999</c:v>
                </c:pt>
                <c:pt idx="738">
                  <c:v>0.20280824</c:v>
                </c:pt>
                <c:pt idx="739">
                  <c:v>0.20564908000000001</c:v>
                </c:pt>
                <c:pt idx="740">
                  <c:v>0.22540551</c:v>
                </c:pt>
                <c:pt idx="741">
                  <c:v>0.23008464000000001</c:v>
                </c:pt>
                <c:pt idx="742">
                  <c:v>0.18994451000000001</c:v>
                </c:pt>
                <c:pt idx="743">
                  <c:v>0.10034898</c:v>
                </c:pt>
                <c:pt idx="744">
                  <c:v>-3.6680959E-3</c:v>
                </c:pt>
                <c:pt idx="745">
                  <c:v>-6.2095022E-2</c:v>
                </c:pt>
                <c:pt idx="746">
                  <c:v>-6.3315374999999993E-2</c:v>
                </c:pt>
                <c:pt idx="747">
                  <c:v>-2.4223660000000001E-2</c:v>
                </c:pt>
                <c:pt idx="748">
                  <c:v>4.3304667999999998E-2</c:v>
                </c:pt>
                <c:pt idx="749">
                  <c:v>0.12046958000000001</c:v>
                </c:pt>
                <c:pt idx="750">
                  <c:v>0.19518766000000001</c:v>
                </c:pt>
                <c:pt idx="751">
                  <c:v>0.27218216000000001</c:v>
                </c:pt>
                <c:pt idx="752">
                  <c:v>0.33019032999999998</c:v>
                </c:pt>
                <c:pt idx="753">
                  <c:v>0.36060046000000001</c:v>
                </c:pt>
                <c:pt idx="754">
                  <c:v>0.37319246</c:v>
                </c:pt>
                <c:pt idx="755">
                  <c:v>0.34601489000000002</c:v>
                </c:pt>
                <c:pt idx="756">
                  <c:v>0.28164724000000002</c:v>
                </c:pt>
                <c:pt idx="757">
                  <c:v>0.20139291000000001</c:v>
                </c:pt>
                <c:pt idx="758">
                  <c:v>0.14944434000000001</c:v>
                </c:pt>
                <c:pt idx="759">
                  <c:v>0.16348750000000001</c:v>
                </c:pt>
                <c:pt idx="760">
                  <c:v>0.20755472999999999</c:v>
                </c:pt>
                <c:pt idx="761">
                  <c:v>0.24553347</c:v>
                </c:pt>
                <c:pt idx="762">
                  <c:v>0.27097355000000001</c:v>
                </c:pt>
                <c:pt idx="763">
                  <c:v>0.30074962</c:v>
                </c:pt>
                <c:pt idx="764">
                  <c:v>0.33695398999999998</c:v>
                </c:pt>
                <c:pt idx="765">
                  <c:v>0.36815178999999998</c:v>
                </c:pt>
                <c:pt idx="766">
                  <c:v>0.39095108000000001</c:v>
                </c:pt>
                <c:pt idx="767">
                  <c:v>0.40487159</c:v>
                </c:pt>
                <c:pt idx="768">
                  <c:v>0.41601512000000002</c:v>
                </c:pt>
                <c:pt idx="769">
                  <c:v>0.41864952999999999</c:v>
                </c:pt>
                <c:pt idx="770">
                  <c:v>0.41765991000000002</c:v>
                </c:pt>
                <c:pt idx="771">
                  <c:v>0.40344860999999999</c:v>
                </c:pt>
                <c:pt idx="772">
                  <c:v>0.37729616999999999</c:v>
                </c:pt>
                <c:pt idx="773">
                  <c:v>0.34174723000000001</c:v>
                </c:pt>
                <c:pt idx="774">
                  <c:v>0.30267665999999999</c:v>
                </c:pt>
                <c:pt idx="775">
                  <c:v>0.26621862000000002</c:v>
                </c:pt>
                <c:pt idx="776">
                  <c:v>0.23541222000000001</c:v>
                </c:pt>
                <c:pt idx="777">
                  <c:v>0.20912059999999999</c:v>
                </c:pt>
                <c:pt idx="778">
                  <c:v>0.18826688</c:v>
                </c:pt>
                <c:pt idx="779">
                  <c:v>0.17211804999999999</c:v>
                </c:pt>
                <c:pt idx="780">
                  <c:v>0.16116691</c:v>
                </c:pt>
                <c:pt idx="781">
                  <c:v>0.15545531000000001</c:v>
                </c:pt>
                <c:pt idx="782">
                  <c:v>0.15040608</c:v>
                </c:pt>
                <c:pt idx="783">
                  <c:v>0.14116379000000001</c:v>
                </c:pt>
                <c:pt idx="784">
                  <c:v>0.14506147</c:v>
                </c:pt>
                <c:pt idx="785">
                  <c:v>0.16553676000000001</c:v>
                </c:pt>
                <c:pt idx="786">
                  <c:v>0.18835117000000001</c:v>
                </c:pt>
                <c:pt idx="787">
                  <c:v>0.19939187999999999</c:v>
                </c:pt>
                <c:pt idx="788">
                  <c:v>0.19421585999999999</c:v>
                </c:pt>
                <c:pt idx="789">
                  <c:v>0.18917671999999999</c:v>
                </c:pt>
                <c:pt idx="790">
                  <c:v>0.19501582000000001</c:v>
                </c:pt>
                <c:pt idx="791">
                  <c:v>0.23211757</c:v>
                </c:pt>
                <c:pt idx="792">
                  <c:v>0.29152526000000001</c:v>
                </c:pt>
                <c:pt idx="793">
                  <c:v>0.32925987000000001</c:v>
                </c:pt>
                <c:pt idx="794">
                  <c:v>0.34970634</c:v>
                </c:pt>
                <c:pt idx="795">
                  <c:v>0.36103334999999998</c:v>
                </c:pt>
                <c:pt idx="796">
                  <c:v>0.37712595999999998</c:v>
                </c:pt>
                <c:pt idx="797">
                  <c:v>0.39616098</c:v>
                </c:pt>
                <c:pt idx="798">
                  <c:v>0.40557228000000001</c:v>
                </c:pt>
                <c:pt idx="799">
                  <c:v>0.39606121</c:v>
                </c:pt>
                <c:pt idx="800">
                  <c:v>0.37615817000000001</c:v>
                </c:pt>
                <c:pt idx="801">
                  <c:v>0.34716578999999997</c:v>
                </c:pt>
                <c:pt idx="802">
                  <c:v>0.32441092999999999</c:v>
                </c:pt>
                <c:pt idx="803">
                  <c:v>0.29804533999999999</c:v>
                </c:pt>
                <c:pt idx="804">
                  <c:v>0.26205588000000002</c:v>
                </c:pt>
                <c:pt idx="805">
                  <c:v>0.22204834000000001</c:v>
                </c:pt>
                <c:pt idx="806">
                  <c:v>0.18881231000000001</c:v>
                </c:pt>
                <c:pt idx="807">
                  <c:v>0.17507613999999999</c:v>
                </c:pt>
                <c:pt idx="808">
                  <c:v>0.1668084</c:v>
                </c:pt>
                <c:pt idx="809">
                  <c:v>0.15284732000000001</c:v>
                </c:pt>
                <c:pt idx="810">
                  <c:v>0.13097448</c:v>
                </c:pt>
                <c:pt idx="811">
                  <c:v>0.10479768</c:v>
                </c:pt>
                <c:pt idx="812">
                  <c:v>8.4312812000000001E-2</c:v>
                </c:pt>
                <c:pt idx="813">
                  <c:v>8.5037602000000004E-2</c:v>
                </c:pt>
                <c:pt idx="814">
                  <c:v>0.10623665</c:v>
                </c:pt>
                <c:pt idx="815">
                  <c:v>0.12625773000000001</c:v>
                </c:pt>
                <c:pt idx="816">
                  <c:v>0.14631029000000001</c:v>
                </c:pt>
                <c:pt idx="817">
                  <c:v>0.15584211000000001</c:v>
                </c:pt>
                <c:pt idx="818">
                  <c:v>0.15408537999999999</c:v>
                </c:pt>
                <c:pt idx="819">
                  <c:v>0.14756925000000001</c:v>
                </c:pt>
                <c:pt idx="820">
                  <c:v>0.14784667000000001</c:v>
                </c:pt>
                <c:pt idx="821">
                  <c:v>0.15385209</c:v>
                </c:pt>
                <c:pt idx="822">
                  <c:v>0.16608492</c:v>
                </c:pt>
                <c:pt idx="823">
                  <c:v>0.18397959</c:v>
                </c:pt>
                <c:pt idx="824">
                  <c:v>0.19012066999999999</c:v>
                </c:pt>
                <c:pt idx="825">
                  <c:v>0.17188533</c:v>
                </c:pt>
                <c:pt idx="826">
                  <c:v>0.13567613000000001</c:v>
                </c:pt>
                <c:pt idx="827">
                  <c:v>9.4804483999999994E-2</c:v>
                </c:pt>
                <c:pt idx="828">
                  <c:v>6.0219336999999998E-2</c:v>
                </c:pt>
                <c:pt idx="829">
                  <c:v>4.1299434000000003E-2</c:v>
                </c:pt>
                <c:pt idx="830">
                  <c:v>4.0617304E-2</c:v>
                </c:pt>
                <c:pt idx="831">
                  <c:v>5.2716651000000003E-2</c:v>
                </c:pt>
                <c:pt idx="832">
                  <c:v>6.9448176E-2</c:v>
                </c:pt>
                <c:pt idx="833">
                  <c:v>8.5190120999999994E-2</c:v>
                </c:pt>
                <c:pt idx="834">
                  <c:v>9.4009969999999998E-2</c:v>
                </c:pt>
                <c:pt idx="835">
                  <c:v>9.6247051E-2</c:v>
                </c:pt>
                <c:pt idx="836">
                  <c:v>9.5535402000000005E-2</c:v>
                </c:pt>
                <c:pt idx="837">
                  <c:v>8.8447116000000006E-2</c:v>
                </c:pt>
                <c:pt idx="838">
                  <c:v>7.7070945000000002E-2</c:v>
                </c:pt>
                <c:pt idx="839">
                  <c:v>8.8718722999999999E-2</c:v>
                </c:pt>
                <c:pt idx="840">
                  <c:v>0.13641220000000001</c:v>
                </c:pt>
                <c:pt idx="841">
                  <c:v>0.20848015</c:v>
                </c:pt>
                <c:pt idx="842">
                  <c:v>0.28338611000000002</c:v>
                </c:pt>
                <c:pt idx="843">
                  <c:v>0.33981940999999999</c:v>
                </c:pt>
                <c:pt idx="844">
                  <c:v>0.37531810999999998</c:v>
                </c:pt>
                <c:pt idx="845">
                  <c:v>0.38918710000000001</c:v>
                </c:pt>
                <c:pt idx="846">
                  <c:v>0.38551247</c:v>
                </c:pt>
                <c:pt idx="847">
                  <c:v>0.38015397000000001</c:v>
                </c:pt>
                <c:pt idx="848">
                  <c:v>0.38128841000000002</c:v>
                </c:pt>
                <c:pt idx="849">
                  <c:v>0.38248046000000002</c:v>
                </c:pt>
                <c:pt idx="850">
                  <c:v>0.37385147000000002</c:v>
                </c:pt>
                <c:pt idx="851">
                  <c:v>0.34798204999999999</c:v>
                </c:pt>
                <c:pt idx="852">
                  <c:v>0.31820525</c:v>
                </c:pt>
                <c:pt idx="853">
                  <c:v>0.29866336999999998</c:v>
                </c:pt>
                <c:pt idx="854">
                  <c:v>0.27983337000000003</c:v>
                </c:pt>
                <c:pt idx="855">
                  <c:v>0.25318816</c:v>
                </c:pt>
                <c:pt idx="856">
                  <c:v>0.21430858</c:v>
                </c:pt>
                <c:pt idx="857">
                  <c:v>0.15731319999999999</c:v>
                </c:pt>
                <c:pt idx="858">
                  <c:v>8.5571985000000003E-2</c:v>
                </c:pt>
                <c:pt idx="859">
                  <c:v>2.1672396999999999E-2</c:v>
                </c:pt>
                <c:pt idx="860">
                  <c:v>-2.3957391000000001E-2</c:v>
                </c:pt>
                <c:pt idx="861">
                  <c:v>-4.7307343000000002E-2</c:v>
                </c:pt>
                <c:pt idx="862">
                  <c:v>-3.6795598999999998E-2</c:v>
                </c:pt>
                <c:pt idx="863">
                  <c:v>-1.0582249000000001E-3</c:v>
                </c:pt>
                <c:pt idx="864">
                  <c:v>4.1899833999999997E-2</c:v>
                </c:pt>
                <c:pt idx="865">
                  <c:v>7.1730270999999998E-2</c:v>
                </c:pt>
                <c:pt idx="866">
                  <c:v>9.3179376999999994E-2</c:v>
                </c:pt>
                <c:pt idx="867">
                  <c:v>0.11372968</c:v>
                </c:pt>
                <c:pt idx="868">
                  <c:v>0.13408033999999999</c:v>
                </c:pt>
                <c:pt idx="869">
                  <c:v>0.14741969999999999</c:v>
                </c:pt>
                <c:pt idx="870">
                  <c:v>0.15102270000000001</c:v>
                </c:pt>
                <c:pt idx="871">
                  <c:v>0.14294030999999999</c:v>
                </c:pt>
                <c:pt idx="872">
                  <c:v>0.12283230000000001</c:v>
                </c:pt>
                <c:pt idx="873">
                  <c:v>9.0282307000000006E-2</c:v>
                </c:pt>
                <c:pt idx="874">
                  <c:v>5.0090057E-2</c:v>
                </c:pt>
                <c:pt idx="875">
                  <c:v>-9.0621658000000008E-3</c:v>
                </c:pt>
                <c:pt idx="876">
                  <c:v>-8.7410322999999998E-2</c:v>
                </c:pt>
                <c:pt idx="877">
                  <c:v>-0.16562799</c:v>
                </c:pt>
                <c:pt idx="878">
                  <c:v>-0.22858291</c:v>
                </c:pt>
                <c:pt idx="879">
                  <c:v>-0.27978630999999998</c:v>
                </c:pt>
                <c:pt idx="880">
                  <c:v>-0.30364096000000002</c:v>
                </c:pt>
                <c:pt idx="881">
                  <c:v>-0.31464228999999999</c:v>
                </c:pt>
                <c:pt idx="882">
                  <c:v>-0.3392577</c:v>
                </c:pt>
                <c:pt idx="883">
                  <c:v>-0.36602001000000001</c:v>
                </c:pt>
                <c:pt idx="884">
                  <c:v>-0.38451386999999998</c:v>
                </c:pt>
                <c:pt idx="885">
                  <c:v>-0.38056631000000002</c:v>
                </c:pt>
                <c:pt idx="886">
                  <c:v>-0.36295674999999999</c:v>
                </c:pt>
                <c:pt idx="887">
                  <c:v>-0.33101037999999999</c:v>
                </c:pt>
                <c:pt idx="888">
                  <c:v>-0.30035181999999999</c:v>
                </c:pt>
                <c:pt idx="889">
                  <c:v>-0.27259591</c:v>
                </c:pt>
                <c:pt idx="890">
                  <c:v>-0.24917243</c:v>
                </c:pt>
                <c:pt idx="891">
                  <c:v>-0.23113413999999999</c:v>
                </c:pt>
                <c:pt idx="892">
                  <c:v>-0.22287409</c:v>
                </c:pt>
                <c:pt idx="893">
                  <c:v>-0.22369048</c:v>
                </c:pt>
                <c:pt idx="894">
                  <c:v>-0.23818763000000001</c:v>
                </c:pt>
                <c:pt idx="895">
                  <c:v>-0.27344004</c:v>
                </c:pt>
                <c:pt idx="896">
                  <c:v>-0.32448650000000001</c:v>
                </c:pt>
                <c:pt idx="897">
                  <c:v>-0.37194937</c:v>
                </c:pt>
                <c:pt idx="898">
                  <c:v>-0.41045826000000002</c:v>
                </c:pt>
                <c:pt idx="899">
                  <c:v>-0.43518149</c:v>
                </c:pt>
                <c:pt idx="900">
                  <c:v>-0.45616020000000002</c:v>
                </c:pt>
                <c:pt idx="901">
                  <c:v>-0.46764602999999999</c:v>
                </c:pt>
                <c:pt idx="902">
                  <c:v>-0.46433228999999998</c:v>
                </c:pt>
                <c:pt idx="903">
                  <c:v>-0.44271803999999998</c:v>
                </c:pt>
                <c:pt idx="904">
                  <c:v>-0.40579238000000001</c:v>
                </c:pt>
                <c:pt idx="905">
                  <c:v>-0.36039538999999998</c:v>
                </c:pt>
                <c:pt idx="906">
                  <c:v>-0.31124244000000001</c:v>
                </c:pt>
                <c:pt idx="907">
                  <c:v>-0.26134178000000002</c:v>
                </c:pt>
                <c:pt idx="908">
                  <c:v>-0.21157808</c:v>
                </c:pt>
                <c:pt idx="909">
                  <c:v>-0.16844967</c:v>
                </c:pt>
                <c:pt idx="910">
                  <c:v>-0.12805770999999999</c:v>
                </c:pt>
                <c:pt idx="911">
                  <c:v>-8.9182147000000003E-2</c:v>
                </c:pt>
                <c:pt idx="912">
                  <c:v>-4.2273598000000003E-2</c:v>
                </c:pt>
                <c:pt idx="913">
                  <c:v>9.5720104000000007E-3</c:v>
                </c:pt>
                <c:pt idx="914">
                  <c:v>6.0271664000000003E-2</c:v>
                </c:pt>
                <c:pt idx="915">
                  <c:v>0.10334825</c:v>
                </c:pt>
                <c:pt idx="916">
                  <c:v>0.13402633</c:v>
                </c:pt>
                <c:pt idx="917">
                  <c:v>0.14260993</c:v>
                </c:pt>
                <c:pt idx="918">
                  <c:v>0.11454712</c:v>
                </c:pt>
                <c:pt idx="919">
                  <c:v>7.7178274000000005E-2</c:v>
                </c:pt>
                <c:pt idx="920">
                  <c:v>4.8724192999999999E-2</c:v>
                </c:pt>
                <c:pt idx="921">
                  <c:v>2.6839607000000001E-2</c:v>
                </c:pt>
                <c:pt idx="922">
                  <c:v>-3.7512286999999999E-3</c:v>
                </c:pt>
                <c:pt idx="923">
                  <c:v>-4.9199189999999997E-2</c:v>
                </c:pt>
                <c:pt idx="924">
                  <c:v>-9.9766708999999995E-2</c:v>
                </c:pt>
                <c:pt idx="925">
                  <c:v>-0.13739467</c:v>
                </c:pt>
                <c:pt idx="926">
                  <c:v>-0.16605469</c:v>
                </c:pt>
                <c:pt idx="927">
                  <c:v>-0.18498756999999999</c:v>
                </c:pt>
                <c:pt idx="928">
                  <c:v>-0.19114091999999999</c:v>
                </c:pt>
                <c:pt idx="929">
                  <c:v>-0.19322948000000001</c:v>
                </c:pt>
                <c:pt idx="930">
                  <c:v>-0.19500311000000001</c:v>
                </c:pt>
                <c:pt idx="931">
                  <c:v>-0.19816222</c:v>
                </c:pt>
                <c:pt idx="932">
                  <c:v>-0.19589633000000001</c:v>
                </c:pt>
                <c:pt idx="933">
                  <c:v>-0.19212636999999999</c:v>
                </c:pt>
                <c:pt idx="934">
                  <c:v>-0.18472025</c:v>
                </c:pt>
                <c:pt idx="935">
                  <c:v>-0.17002223999999999</c:v>
                </c:pt>
                <c:pt idx="936">
                  <c:v>-0.15389876999999999</c:v>
                </c:pt>
                <c:pt idx="937">
                  <c:v>-0.14550832999999999</c:v>
                </c:pt>
                <c:pt idx="938">
                  <c:v>-0.14873563000000001</c:v>
                </c:pt>
                <c:pt idx="939">
                  <c:v>-0.15465403999999999</c:v>
                </c:pt>
                <c:pt idx="940">
                  <c:v>-0.16051989</c:v>
                </c:pt>
                <c:pt idx="941">
                  <c:v>-0.1680796</c:v>
                </c:pt>
                <c:pt idx="942">
                  <c:v>-0.18325337999999999</c:v>
                </c:pt>
                <c:pt idx="943">
                  <c:v>-0.20189167</c:v>
                </c:pt>
                <c:pt idx="944">
                  <c:v>-0.22011232999999999</c:v>
                </c:pt>
                <c:pt idx="945">
                  <c:v>-0.23862960999999999</c:v>
                </c:pt>
                <c:pt idx="946">
                  <c:v>-0.25406398000000002</c:v>
                </c:pt>
                <c:pt idx="947">
                  <c:v>-0.25941609999999998</c:v>
                </c:pt>
                <c:pt idx="948">
                  <c:v>-0.25588624999999998</c:v>
                </c:pt>
                <c:pt idx="949">
                  <c:v>-0.23903105999999999</c:v>
                </c:pt>
                <c:pt idx="950">
                  <c:v>-0.20772613000000001</c:v>
                </c:pt>
                <c:pt idx="951">
                  <c:v>-0.16101881000000001</c:v>
                </c:pt>
                <c:pt idx="952">
                  <c:v>-0.10920597</c:v>
                </c:pt>
                <c:pt idx="953">
                  <c:v>-5.6656188000000003E-2</c:v>
                </c:pt>
                <c:pt idx="954">
                  <c:v>-1.2650989E-2</c:v>
                </c:pt>
                <c:pt idx="955">
                  <c:v>1.4112246E-2</c:v>
                </c:pt>
                <c:pt idx="956">
                  <c:v>3.3198305999999997E-2</c:v>
                </c:pt>
                <c:pt idx="957">
                  <c:v>4.7754018000000002E-2</c:v>
                </c:pt>
                <c:pt idx="958">
                  <c:v>5.4556195000000002E-2</c:v>
                </c:pt>
                <c:pt idx="959">
                  <c:v>5.4173048000000001E-2</c:v>
                </c:pt>
                <c:pt idx="960">
                  <c:v>5.5276513999999999E-2</c:v>
                </c:pt>
                <c:pt idx="961">
                  <c:v>6.6470966000000006E-2</c:v>
                </c:pt>
                <c:pt idx="962">
                  <c:v>9.2591246000000002E-2</c:v>
                </c:pt>
                <c:pt idx="963">
                  <c:v>0.12867811000000001</c:v>
                </c:pt>
                <c:pt idx="964">
                  <c:v>0.16647387999999999</c:v>
                </c:pt>
                <c:pt idx="965">
                  <c:v>0.19691652000000001</c:v>
                </c:pt>
                <c:pt idx="966">
                  <c:v>0.21628795000000001</c:v>
                </c:pt>
                <c:pt idx="967">
                  <c:v>0.21563478999999999</c:v>
                </c:pt>
                <c:pt idx="968">
                  <c:v>0.20103092</c:v>
                </c:pt>
                <c:pt idx="969">
                  <c:v>0.16679654999999999</c:v>
                </c:pt>
                <c:pt idx="970">
                  <c:v>0.12142422999999999</c:v>
                </c:pt>
                <c:pt idx="971">
                  <c:v>7.5538821000000006E-2</c:v>
                </c:pt>
                <c:pt idx="972">
                  <c:v>3.3885273E-2</c:v>
                </c:pt>
                <c:pt idx="973">
                  <c:v>4.0521130000000004E-3</c:v>
                </c:pt>
                <c:pt idx="974">
                  <c:v>-2.0919255000000001E-2</c:v>
                </c:pt>
                <c:pt idx="975">
                  <c:v>-4.9913414000000003E-2</c:v>
                </c:pt>
                <c:pt idx="976">
                  <c:v>-8.6327676000000006E-2</c:v>
                </c:pt>
                <c:pt idx="977">
                  <c:v>-0.12442166</c:v>
                </c:pt>
                <c:pt idx="978">
                  <c:v>-0.16287447999999999</c:v>
                </c:pt>
                <c:pt idx="979">
                  <c:v>-0.19968234000000001</c:v>
                </c:pt>
                <c:pt idx="980">
                  <c:v>-0.23449586</c:v>
                </c:pt>
                <c:pt idx="981">
                  <c:v>-0.26317706000000002</c:v>
                </c:pt>
                <c:pt idx="982">
                  <c:v>-0.27932071000000003</c:v>
                </c:pt>
                <c:pt idx="983">
                  <c:v>-0.27833521</c:v>
                </c:pt>
                <c:pt idx="984">
                  <c:v>-0.26287556000000001</c:v>
                </c:pt>
                <c:pt idx="985">
                  <c:v>-0.23215329000000001</c:v>
                </c:pt>
                <c:pt idx="986">
                  <c:v>-0.18988902999999999</c:v>
                </c:pt>
                <c:pt idx="987">
                  <c:v>-0.15060936</c:v>
                </c:pt>
                <c:pt idx="988">
                  <c:v>-0.11881717</c:v>
                </c:pt>
                <c:pt idx="989">
                  <c:v>-0.1037259</c:v>
                </c:pt>
                <c:pt idx="990">
                  <c:v>-0.10238162000000001</c:v>
                </c:pt>
                <c:pt idx="991">
                  <c:v>-0.10831679</c:v>
                </c:pt>
                <c:pt idx="992">
                  <c:v>-0.11816678</c:v>
                </c:pt>
                <c:pt idx="993">
                  <c:v>-0.12416816</c:v>
                </c:pt>
                <c:pt idx="994">
                  <c:v>-0.11354884</c:v>
                </c:pt>
                <c:pt idx="995">
                  <c:v>-9.5114911999999996E-2</c:v>
                </c:pt>
                <c:pt idx="996">
                  <c:v>-7.5254605000000002E-2</c:v>
                </c:pt>
                <c:pt idx="997">
                  <c:v>-5.8371025999999999E-2</c:v>
                </c:pt>
                <c:pt idx="998">
                  <c:v>-4.6195584999999997E-2</c:v>
                </c:pt>
                <c:pt idx="999">
                  <c:v>-4.0891942000000001E-2</c:v>
                </c:pt>
                <c:pt idx="1000">
                  <c:v>-3.9413960999999997E-2</c:v>
                </c:pt>
                <c:pt idx="1001">
                  <c:v>-3.9143378999999999E-2</c:v>
                </c:pt>
                <c:pt idx="1002">
                  <c:v>-4.7394563000000001E-2</c:v>
                </c:pt>
                <c:pt idx="1003">
                  <c:v>-6.4387737E-2</c:v>
                </c:pt>
                <c:pt idx="1004">
                  <c:v>-8.8801921000000006E-2</c:v>
                </c:pt>
                <c:pt idx="1005">
                  <c:v>-0.11821399</c:v>
                </c:pt>
                <c:pt idx="1006">
                  <c:v>-0.13960227</c:v>
                </c:pt>
                <c:pt idx="1007">
                  <c:v>-0.14480981000000001</c:v>
                </c:pt>
                <c:pt idx="1008">
                  <c:v>-0.13576775999999999</c:v>
                </c:pt>
                <c:pt idx="1009">
                  <c:v>-0.11169562</c:v>
                </c:pt>
                <c:pt idx="1010">
                  <c:v>-8.2283560000000006E-2</c:v>
                </c:pt>
                <c:pt idx="1011">
                  <c:v>-6.2132563000000002E-2</c:v>
                </c:pt>
                <c:pt idx="1012">
                  <c:v>-5.9395293000000002E-2</c:v>
                </c:pt>
                <c:pt idx="1013">
                  <c:v>-7.1445097999999999E-2</c:v>
                </c:pt>
                <c:pt idx="1014">
                  <c:v>-9.5138287000000002E-2</c:v>
                </c:pt>
                <c:pt idx="1015">
                  <c:v>-0.12319618</c:v>
                </c:pt>
                <c:pt idx="1016">
                  <c:v>-0.14383056999999999</c:v>
                </c:pt>
                <c:pt idx="1017">
                  <c:v>-0.15625225000000001</c:v>
                </c:pt>
                <c:pt idx="1018">
                  <c:v>-0.16612402000000001</c:v>
                </c:pt>
                <c:pt idx="1019">
                  <c:v>-0.16952481999999999</c:v>
                </c:pt>
                <c:pt idx="1020">
                  <c:v>-0.16283686999999999</c:v>
                </c:pt>
                <c:pt idx="1021">
                  <c:v>-0.14345558</c:v>
                </c:pt>
                <c:pt idx="1022">
                  <c:v>-0.11458214</c:v>
                </c:pt>
                <c:pt idx="1023">
                  <c:v>-9.3932717999999998E-2</c:v>
                </c:pt>
                <c:pt idx="1024">
                  <c:v>-8.4850642000000004E-2</c:v>
                </c:pt>
                <c:pt idx="1025">
                  <c:v>-8.3313912000000004E-2</c:v>
                </c:pt>
                <c:pt idx="1026">
                  <c:v>-8.7161561999999998E-2</c:v>
                </c:pt>
                <c:pt idx="1027">
                  <c:v>-9.8705293E-2</c:v>
                </c:pt>
                <c:pt idx="1028">
                  <c:v>-0.1107209</c:v>
                </c:pt>
                <c:pt idx="1029">
                  <c:v>-0.11923731999999999</c:v>
                </c:pt>
                <c:pt idx="1030">
                  <c:v>-0.12178889</c:v>
                </c:pt>
                <c:pt idx="1031">
                  <c:v>-0.12324969</c:v>
                </c:pt>
                <c:pt idx="1032">
                  <c:v>-0.12880348</c:v>
                </c:pt>
                <c:pt idx="1033">
                  <c:v>-0.13949384000000001</c:v>
                </c:pt>
                <c:pt idx="1034">
                  <c:v>-0.15523989999999999</c:v>
                </c:pt>
                <c:pt idx="1035">
                  <c:v>-0.17311267999999999</c:v>
                </c:pt>
                <c:pt idx="1036">
                  <c:v>-0.18482332000000001</c:v>
                </c:pt>
                <c:pt idx="1037">
                  <c:v>-0.18950486</c:v>
                </c:pt>
                <c:pt idx="1038">
                  <c:v>-0.18678748000000001</c:v>
                </c:pt>
                <c:pt idx="1039">
                  <c:v>-0.18362358000000001</c:v>
                </c:pt>
                <c:pt idx="1040">
                  <c:v>-0.18281299000000001</c:v>
                </c:pt>
                <c:pt idx="1041">
                  <c:v>-0.18440947999999999</c:v>
                </c:pt>
                <c:pt idx="1042">
                  <c:v>-0.18017287000000001</c:v>
                </c:pt>
                <c:pt idx="1043">
                  <c:v>-0.16796801</c:v>
                </c:pt>
                <c:pt idx="1044">
                  <c:v>-0.15102467</c:v>
                </c:pt>
                <c:pt idx="1045">
                  <c:v>-0.13210193000000001</c:v>
                </c:pt>
                <c:pt idx="1046">
                  <c:v>-0.11887747999999999</c:v>
                </c:pt>
                <c:pt idx="1047">
                  <c:v>-0.11357415999999999</c:v>
                </c:pt>
                <c:pt idx="1048">
                  <c:v>-0.11239309</c:v>
                </c:pt>
                <c:pt idx="1049">
                  <c:v>-0.10919589</c:v>
                </c:pt>
                <c:pt idx="1050">
                  <c:v>-0.10362175</c:v>
                </c:pt>
                <c:pt idx="1051">
                  <c:v>-9.6467736999999998E-2</c:v>
                </c:pt>
                <c:pt idx="1052">
                  <c:v>-8.9867636000000001E-2</c:v>
                </c:pt>
                <c:pt idx="1053">
                  <c:v>-8.2749654000000006E-2</c:v>
                </c:pt>
                <c:pt idx="1054">
                  <c:v>-7.7105608000000006E-2</c:v>
                </c:pt>
                <c:pt idx="1055">
                  <c:v>-7.4028343999999996E-2</c:v>
                </c:pt>
                <c:pt idx="1056">
                  <c:v>-7.3369182000000005E-2</c:v>
                </c:pt>
                <c:pt idx="1057">
                  <c:v>-7.6320793999999997E-2</c:v>
                </c:pt>
                <c:pt idx="1058">
                  <c:v>-8.3793345000000005E-2</c:v>
                </c:pt>
                <c:pt idx="1059">
                  <c:v>-9.1682674000000006E-2</c:v>
                </c:pt>
                <c:pt idx="1060">
                  <c:v>-0.10120949999999999</c:v>
                </c:pt>
                <c:pt idx="1061">
                  <c:v>-0.11193449</c:v>
                </c:pt>
                <c:pt idx="1062">
                  <c:v>-0.12275936</c:v>
                </c:pt>
                <c:pt idx="1063">
                  <c:v>-0.13217744000000001</c:v>
                </c:pt>
                <c:pt idx="1064">
                  <c:v>-0.14019686000000001</c:v>
                </c:pt>
                <c:pt idx="1065">
                  <c:v>-0.1482339</c:v>
                </c:pt>
                <c:pt idx="1066">
                  <c:v>-0.15860721</c:v>
                </c:pt>
                <c:pt idx="1067">
                  <c:v>-0.17269871000000001</c:v>
                </c:pt>
                <c:pt idx="1068">
                  <c:v>-0.1832703</c:v>
                </c:pt>
                <c:pt idx="1069">
                  <c:v>-0.18996579</c:v>
                </c:pt>
                <c:pt idx="1070">
                  <c:v>-0.19640663999999999</c:v>
                </c:pt>
                <c:pt idx="1071">
                  <c:v>-0.20713983</c:v>
                </c:pt>
                <c:pt idx="1072">
                  <c:v>-0.22287024999999999</c:v>
                </c:pt>
                <c:pt idx="1073">
                  <c:v>-0.24176602</c:v>
                </c:pt>
                <c:pt idx="1074">
                  <c:v>-0.25690088999999999</c:v>
                </c:pt>
                <c:pt idx="1075">
                  <c:v>-0.25792314</c:v>
                </c:pt>
                <c:pt idx="1076">
                  <c:v>-0.23131997000000001</c:v>
                </c:pt>
                <c:pt idx="1077">
                  <c:v>-0.18720579000000001</c:v>
                </c:pt>
                <c:pt idx="1078">
                  <c:v>-0.15133446</c:v>
                </c:pt>
                <c:pt idx="1079">
                  <c:v>-0.14005426000000001</c:v>
                </c:pt>
                <c:pt idx="1080">
                  <c:v>-0.15182511000000001</c:v>
                </c:pt>
                <c:pt idx="1081">
                  <c:v>-0.18412498999999999</c:v>
                </c:pt>
                <c:pt idx="1082">
                  <c:v>-0.22350956</c:v>
                </c:pt>
                <c:pt idx="1083">
                  <c:v>-0.26632156000000001</c:v>
                </c:pt>
                <c:pt idx="1084">
                  <c:v>-0.30332305999999998</c:v>
                </c:pt>
                <c:pt idx="1085">
                  <c:v>-0.32055939</c:v>
                </c:pt>
                <c:pt idx="1086">
                  <c:v>-0.31442153</c:v>
                </c:pt>
                <c:pt idx="1087">
                  <c:v>-0.29074587000000002</c:v>
                </c:pt>
                <c:pt idx="1088">
                  <c:v>-0.25707347000000003</c:v>
                </c:pt>
                <c:pt idx="1089">
                  <c:v>-0.22089323</c:v>
                </c:pt>
                <c:pt idx="1090">
                  <c:v>-0.19054915</c:v>
                </c:pt>
                <c:pt idx="1091">
                  <c:v>-0.17727506000000001</c:v>
                </c:pt>
                <c:pt idx="1092">
                  <c:v>-0.18281347000000001</c:v>
                </c:pt>
                <c:pt idx="1093">
                  <c:v>-0.19843949999999999</c:v>
                </c:pt>
                <c:pt idx="1094">
                  <c:v>-0.22050017999999999</c:v>
                </c:pt>
                <c:pt idx="1095">
                  <c:v>-0.23833563999999999</c:v>
                </c:pt>
                <c:pt idx="1096">
                  <c:v>-0.25192553000000001</c:v>
                </c:pt>
                <c:pt idx="1097">
                  <c:v>-0.25980744</c:v>
                </c:pt>
                <c:pt idx="1098">
                  <c:v>-0.26322559000000001</c:v>
                </c:pt>
                <c:pt idx="1099">
                  <c:v>-0.26301840999999998</c:v>
                </c:pt>
                <c:pt idx="1100">
                  <c:v>-0.26553113</c:v>
                </c:pt>
                <c:pt idx="1101">
                  <c:v>-0.26913291</c:v>
                </c:pt>
                <c:pt idx="1102">
                  <c:v>-0.27996205000000002</c:v>
                </c:pt>
                <c:pt idx="1103">
                  <c:v>-0.29833946</c:v>
                </c:pt>
                <c:pt idx="1104">
                  <c:v>-0.32261366000000002</c:v>
                </c:pt>
                <c:pt idx="1105">
                  <c:v>-0.35289525999999999</c:v>
                </c:pt>
                <c:pt idx="1106">
                  <c:v>-0.38217081000000003</c:v>
                </c:pt>
                <c:pt idx="1107">
                  <c:v>-0.41130301000000002</c:v>
                </c:pt>
                <c:pt idx="1108">
                  <c:v>-0.44258156999999998</c:v>
                </c:pt>
                <c:pt idx="1109">
                  <c:v>-0.47040431999999999</c:v>
                </c:pt>
                <c:pt idx="1110">
                  <c:v>-0.48279802999999999</c:v>
                </c:pt>
                <c:pt idx="1111">
                  <c:v>-0.46571490999999998</c:v>
                </c:pt>
                <c:pt idx="1112">
                  <c:v>-0.43249841</c:v>
                </c:pt>
                <c:pt idx="1113">
                  <c:v>-0.39838965999999998</c:v>
                </c:pt>
                <c:pt idx="1114">
                  <c:v>-0.36469011000000001</c:v>
                </c:pt>
                <c:pt idx="1115">
                  <c:v>-0.33680090000000001</c:v>
                </c:pt>
                <c:pt idx="1116">
                  <c:v>-0.31312969000000002</c:v>
                </c:pt>
                <c:pt idx="1117">
                  <c:v>-0.28856349999999997</c:v>
                </c:pt>
                <c:pt idx="1118">
                  <c:v>-0.26183051000000002</c:v>
                </c:pt>
                <c:pt idx="1119">
                  <c:v>-0.22379975999999999</c:v>
                </c:pt>
                <c:pt idx="1120">
                  <c:v>-0.18387349</c:v>
                </c:pt>
                <c:pt idx="1121">
                  <c:v>-0.15061999000000001</c:v>
                </c:pt>
                <c:pt idx="1122">
                  <c:v>-0.12560826999999999</c:v>
                </c:pt>
                <c:pt idx="1123">
                  <c:v>-0.10399406999999999</c:v>
                </c:pt>
                <c:pt idx="1124">
                  <c:v>-8.3230060999999994E-2</c:v>
                </c:pt>
                <c:pt idx="1125">
                  <c:v>-6.5025397999999998E-2</c:v>
                </c:pt>
                <c:pt idx="1126">
                  <c:v>-5.2349719000000003E-2</c:v>
                </c:pt>
                <c:pt idx="1127">
                  <c:v>-5.3898711000000002E-2</c:v>
                </c:pt>
                <c:pt idx="1128">
                  <c:v>-7.3776992E-2</c:v>
                </c:pt>
                <c:pt idx="1129">
                  <c:v>-0.10837189</c:v>
                </c:pt>
                <c:pt idx="1130">
                  <c:v>-0.15311586999999999</c:v>
                </c:pt>
                <c:pt idx="1131">
                  <c:v>-0.19129967</c:v>
                </c:pt>
                <c:pt idx="1132">
                  <c:v>-0.21092926000000001</c:v>
                </c:pt>
                <c:pt idx="1133">
                  <c:v>-0.21836425000000001</c:v>
                </c:pt>
                <c:pt idx="1134">
                  <c:v>-0.21131209000000001</c:v>
                </c:pt>
                <c:pt idx="1135">
                  <c:v>-0.19053011</c:v>
                </c:pt>
                <c:pt idx="1136">
                  <c:v>-0.15861484000000001</c:v>
                </c:pt>
                <c:pt idx="1137">
                  <c:v>-0.11557098</c:v>
                </c:pt>
                <c:pt idx="1138">
                  <c:v>-6.4340868999999995E-2</c:v>
                </c:pt>
                <c:pt idx="1139">
                  <c:v>-2.120068E-2</c:v>
                </c:pt>
                <c:pt idx="1140">
                  <c:v>8.7811243000000001E-3</c:v>
                </c:pt>
                <c:pt idx="1141">
                  <c:v>2.293218E-2</c:v>
                </c:pt>
                <c:pt idx="1142">
                  <c:v>3.2720463999999998E-2</c:v>
                </c:pt>
                <c:pt idx="1143">
                  <c:v>3.4592726999999997E-2</c:v>
                </c:pt>
                <c:pt idx="1144">
                  <c:v>1.8851513E-2</c:v>
                </c:pt>
                <c:pt idx="1145">
                  <c:v>-5.1478653999999999E-3</c:v>
                </c:pt>
                <c:pt idx="1146">
                  <c:v>-3.5828937999999998E-2</c:v>
                </c:pt>
                <c:pt idx="1147">
                  <c:v>-6.1824661000000003E-2</c:v>
                </c:pt>
                <c:pt idx="1148">
                  <c:v>-7.7224274999999995E-2</c:v>
                </c:pt>
                <c:pt idx="1149">
                  <c:v>-8.4709412999999997E-2</c:v>
                </c:pt>
                <c:pt idx="1150">
                  <c:v>-9.0882696999999998E-2</c:v>
                </c:pt>
                <c:pt idx="1151">
                  <c:v>-0.10450718000000001</c:v>
                </c:pt>
                <c:pt idx="1152">
                  <c:v>-0.13103186</c:v>
                </c:pt>
                <c:pt idx="1153">
                  <c:v>-0.16471238999999999</c:v>
                </c:pt>
                <c:pt idx="1154">
                  <c:v>-0.20762272000000001</c:v>
                </c:pt>
                <c:pt idx="1155">
                  <c:v>-0.25105474999999999</c:v>
                </c:pt>
                <c:pt idx="1156">
                  <c:v>-0.28845739999999997</c:v>
                </c:pt>
                <c:pt idx="1157">
                  <c:v>-0.31485589000000003</c:v>
                </c:pt>
                <c:pt idx="1158">
                  <c:v>-0.33295359000000002</c:v>
                </c:pt>
                <c:pt idx="1159">
                  <c:v>-0.34089568999999997</c:v>
                </c:pt>
                <c:pt idx="1160">
                  <c:v>-0.32941239</c:v>
                </c:pt>
                <c:pt idx="1161">
                  <c:v>-0.30412831000000001</c:v>
                </c:pt>
                <c:pt idx="1162">
                  <c:v>-0.27757545</c:v>
                </c:pt>
                <c:pt idx="1163">
                  <c:v>-0.26784267</c:v>
                </c:pt>
                <c:pt idx="1164">
                  <c:v>-0.26798358999999999</c:v>
                </c:pt>
                <c:pt idx="1165">
                  <c:v>-0.26827023999999999</c:v>
                </c:pt>
                <c:pt idx="1166">
                  <c:v>-0.26909663</c:v>
                </c:pt>
                <c:pt idx="1167">
                  <c:v>-0.26654742999999997</c:v>
                </c:pt>
                <c:pt idx="1168">
                  <c:v>-0.25415248000000001</c:v>
                </c:pt>
                <c:pt idx="1169">
                  <c:v>-0.23369665000000001</c:v>
                </c:pt>
                <c:pt idx="1170">
                  <c:v>-0.20194033</c:v>
                </c:pt>
                <c:pt idx="1171">
                  <c:v>-0.15842685000000001</c:v>
                </c:pt>
                <c:pt idx="1172">
                  <c:v>-0.11436594</c:v>
                </c:pt>
                <c:pt idx="1173">
                  <c:v>-7.1565457999999998E-2</c:v>
                </c:pt>
                <c:pt idx="1174">
                  <c:v>-4.5246436000000001E-2</c:v>
                </c:pt>
                <c:pt idx="1175">
                  <c:v>-3.2061381999999999E-2</c:v>
                </c:pt>
                <c:pt idx="1176">
                  <c:v>-2.8850463E-2</c:v>
                </c:pt>
                <c:pt idx="1177">
                  <c:v>-3.2714519999999997E-2</c:v>
                </c:pt>
                <c:pt idx="1178">
                  <c:v>-3.5337367000000001E-2</c:v>
                </c:pt>
                <c:pt idx="1179">
                  <c:v>-3.6254004999999999E-2</c:v>
                </c:pt>
                <c:pt idx="1180">
                  <c:v>-3.2410438E-2</c:v>
                </c:pt>
                <c:pt idx="1181">
                  <c:v>-2.5782643000000001E-2</c:v>
                </c:pt>
                <c:pt idx="1182">
                  <c:v>-1.4190166000000001E-2</c:v>
                </c:pt>
                <c:pt idx="1183">
                  <c:v>-2.9599562999999998E-3</c:v>
                </c:pt>
                <c:pt idx="1184">
                  <c:v>2.2882254000000002E-3</c:v>
                </c:pt>
                <c:pt idx="1185">
                  <c:v>-2.4274282999999998E-3</c:v>
                </c:pt>
                <c:pt idx="1186">
                  <c:v>-1.3505481E-2</c:v>
                </c:pt>
                <c:pt idx="1187">
                  <c:v>-3.2202991E-2</c:v>
                </c:pt>
                <c:pt idx="1188">
                  <c:v>-5.1368179E-2</c:v>
                </c:pt>
                <c:pt idx="1189">
                  <c:v>-6.7877512000000001E-2</c:v>
                </c:pt>
                <c:pt idx="1190">
                  <c:v>-8.1946647999999997E-2</c:v>
                </c:pt>
                <c:pt idx="1191">
                  <c:v>-9.3213725999999997E-2</c:v>
                </c:pt>
                <c:pt idx="1192">
                  <c:v>-0.10445404</c:v>
                </c:pt>
                <c:pt idx="1193">
                  <c:v>-0.11747368</c:v>
                </c:pt>
                <c:pt idx="1194">
                  <c:v>-0.131049</c:v>
                </c:pt>
                <c:pt idx="1195">
                  <c:v>-0.14679797</c:v>
                </c:pt>
                <c:pt idx="1196">
                  <c:v>-0.16158568000000001</c:v>
                </c:pt>
                <c:pt idx="1197">
                  <c:v>-0.17630025999999999</c:v>
                </c:pt>
                <c:pt idx="1198">
                  <c:v>-0.18512985000000001</c:v>
                </c:pt>
                <c:pt idx="1199">
                  <c:v>-0.18682477</c:v>
                </c:pt>
                <c:pt idx="1200">
                  <c:v>-0.17862247000000001</c:v>
                </c:pt>
                <c:pt idx="1201">
                  <c:v>-0.15691144000000001</c:v>
                </c:pt>
                <c:pt idx="1202">
                  <c:v>-0.12769552000000001</c:v>
                </c:pt>
                <c:pt idx="1203">
                  <c:v>-9.580777E-2</c:v>
                </c:pt>
                <c:pt idx="1204">
                  <c:v>-5.9685189E-2</c:v>
                </c:pt>
                <c:pt idx="1205">
                  <c:v>-2.9400585E-2</c:v>
                </c:pt>
                <c:pt idx="1206">
                  <c:v>-1.1534281E-2</c:v>
                </c:pt>
                <c:pt idx="1207">
                  <c:v>-8.6206713000000004E-3</c:v>
                </c:pt>
                <c:pt idx="1208">
                  <c:v>-1.4798291999999999E-2</c:v>
                </c:pt>
                <c:pt idx="1209">
                  <c:v>-2.8817417000000001E-2</c:v>
                </c:pt>
                <c:pt idx="1210">
                  <c:v>-4.9620539999999998E-2</c:v>
                </c:pt>
                <c:pt idx="1211">
                  <c:v>-8.0092855000000004E-2</c:v>
                </c:pt>
                <c:pt idx="1212">
                  <c:v>-0.11326296</c:v>
                </c:pt>
                <c:pt idx="1213">
                  <c:v>-0.13214105000000001</c:v>
                </c:pt>
                <c:pt idx="1214">
                  <c:v>-0.14420158999999999</c:v>
                </c:pt>
                <c:pt idx="1215">
                  <c:v>-0.15277542999999999</c:v>
                </c:pt>
                <c:pt idx="1216">
                  <c:v>-0.14869296000000001</c:v>
                </c:pt>
                <c:pt idx="1217">
                  <c:v>-0.13120132000000001</c:v>
                </c:pt>
                <c:pt idx="1218">
                  <c:v>-0.10319623999999999</c:v>
                </c:pt>
                <c:pt idx="1219">
                  <c:v>-7.6552242000000006E-2</c:v>
                </c:pt>
                <c:pt idx="1220">
                  <c:v>-4.6846552E-2</c:v>
                </c:pt>
                <c:pt idx="1221">
                  <c:v>-1.8879651000000001E-2</c:v>
                </c:pt>
                <c:pt idx="1222">
                  <c:v>8.9471926999999999E-4</c:v>
                </c:pt>
                <c:pt idx="1223">
                  <c:v>7.4360436E-3</c:v>
                </c:pt>
                <c:pt idx="1224">
                  <c:v>8.1738212000000005E-3</c:v>
                </c:pt>
                <c:pt idx="1225">
                  <c:v>4.1144898000000001E-3</c:v>
                </c:pt>
                <c:pt idx="1226">
                  <c:v>1.0471988E-2</c:v>
                </c:pt>
                <c:pt idx="1227">
                  <c:v>3.0549743000000001E-2</c:v>
                </c:pt>
                <c:pt idx="1228">
                  <c:v>5.4661937000000001E-2</c:v>
                </c:pt>
                <c:pt idx="1229">
                  <c:v>8.0347512999999995E-2</c:v>
                </c:pt>
                <c:pt idx="1230">
                  <c:v>0.10355797</c:v>
                </c:pt>
                <c:pt idx="1231">
                  <c:v>0.1203533</c:v>
                </c:pt>
                <c:pt idx="1232">
                  <c:v>0.12742184000000001</c:v>
                </c:pt>
                <c:pt idx="1233">
                  <c:v>0.12210483</c:v>
                </c:pt>
                <c:pt idx="1234">
                  <c:v>0.10989989</c:v>
                </c:pt>
                <c:pt idx="1235">
                  <c:v>9.4711538999999997E-2</c:v>
                </c:pt>
                <c:pt idx="1236">
                  <c:v>8.0687971999999997E-2</c:v>
                </c:pt>
                <c:pt idx="1237">
                  <c:v>6.6333189000000001E-2</c:v>
                </c:pt>
                <c:pt idx="1238">
                  <c:v>6.0310331000000002E-2</c:v>
                </c:pt>
                <c:pt idx="1239">
                  <c:v>6.8021521000000001E-2</c:v>
                </c:pt>
                <c:pt idx="1240">
                  <c:v>9.0700103000000004E-2</c:v>
                </c:pt>
                <c:pt idx="1241">
                  <c:v>0.12053129999999999</c:v>
                </c:pt>
                <c:pt idx="1242">
                  <c:v>0.15022494</c:v>
                </c:pt>
                <c:pt idx="1243">
                  <c:v>0.17677480000000001</c:v>
                </c:pt>
                <c:pt idx="1244">
                  <c:v>0.20061561999999999</c:v>
                </c:pt>
                <c:pt idx="1245">
                  <c:v>0.21702783</c:v>
                </c:pt>
                <c:pt idx="1246">
                  <c:v>0.22880777999999999</c:v>
                </c:pt>
                <c:pt idx="1247">
                  <c:v>0.23922452</c:v>
                </c:pt>
                <c:pt idx="1248">
                  <c:v>0.24924472</c:v>
                </c:pt>
                <c:pt idx="1249">
                  <c:v>0.25657405999999999</c:v>
                </c:pt>
                <c:pt idx="1250">
                  <c:v>0.26513787</c:v>
                </c:pt>
                <c:pt idx="1251">
                  <c:v>0.26326449000000002</c:v>
                </c:pt>
                <c:pt idx="1252">
                  <c:v>0.24901580000000001</c:v>
                </c:pt>
                <c:pt idx="1253">
                  <c:v>0.22453290000000001</c:v>
                </c:pt>
                <c:pt idx="1254">
                  <c:v>0.19100088000000001</c:v>
                </c:pt>
                <c:pt idx="1255">
                  <c:v>0.14488978</c:v>
                </c:pt>
                <c:pt idx="1256">
                  <c:v>9.1687080000000004E-2</c:v>
                </c:pt>
                <c:pt idx="1257">
                  <c:v>3.7021634999999997E-2</c:v>
                </c:pt>
                <c:pt idx="1258">
                  <c:v>-1.350926E-2</c:v>
                </c:pt>
                <c:pt idx="1259">
                  <c:v>-5.6379081999999997E-2</c:v>
                </c:pt>
                <c:pt idx="1260">
                  <c:v>-9.2165265999999996E-2</c:v>
                </c:pt>
                <c:pt idx="1261">
                  <c:v>-0.12564507999999999</c:v>
                </c:pt>
                <c:pt idx="1262">
                  <c:v>-0.15195893999999999</c:v>
                </c:pt>
                <c:pt idx="1263">
                  <c:v>-0.17014070000000001</c:v>
                </c:pt>
                <c:pt idx="1264">
                  <c:v>-0.17643900000000001</c:v>
                </c:pt>
                <c:pt idx="1265">
                  <c:v>-0.17211935</c:v>
                </c:pt>
                <c:pt idx="1266">
                  <c:v>-0.16362292000000001</c:v>
                </c:pt>
                <c:pt idx="1267">
                  <c:v>-0.15105260000000001</c:v>
                </c:pt>
                <c:pt idx="1268">
                  <c:v>-0.13662879999999999</c:v>
                </c:pt>
                <c:pt idx="1269">
                  <c:v>-0.12856574000000001</c:v>
                </c:pt>
                <c:pt idx="1270">
                  <c:v>-0.13268389</c:v>
                </c:pt>
                <c:pt idx="1271">
                  <c:v>-0.14674469000000001</c:v>
                </c:pt>
                <c:pt idx="1272">
                  <c:v>-0.16357737</c:v>
                </c:pt>
                <c:pt idx="1273">
                  <c:v>-0.16773199999999999</c:v>
                </c:pt>
                <c:pt idx="1274">
                  <c:v>-0.16122696</c:v>
                </c:pt>
                <c:pt idx="1275">
                  <c:v>-0.13605016</c:v>
                </c:pt>
                <c:pt idx="1276">
                  <c:v>-9.3120850000000005E-2</c:v>
                </c:pt>
                <c:pt idx="1277">
                  <c:v>-4.6672105999999998E-2</c:v>
                </c:pt>
                <c:pt idx="1278">
                  <c:v>2.0020635000000001E-4</c:v>
                </c:pt>
                <c:pt idx="1279">
                  <c:v>4.1720599999999997E-2</c:v>
                </c:pt>
                <c:pt idx="1280">
                  <c:v>6.5555932999999997E-2</c:v>
                </c:pt>
                <c:pt idx="1281">
                  <c:v>7.2479119999999994E-2</c:v>
                </c:pt>
                <c:pt idx="1282">
                  <c:v>7.1178067999999997E-2</c:v>
                </c:pt>
                <c:pt idx="1283">
                  <c:v>6.6482221999999994E-2</c:v>
                </c:pt>
                <c:pt idx="1284">
                  <c:v>5.8387085999999998E-2</c:v>
                </c:pt>
                <c:pt idx="1285">
                  <c:v>4.6355463E-2</c:v>
                </c:pt>
                <c:pt idx="1286">
                  <c:v>4.0416965999999999E-2</c:v>
                </c:pt>
                <c:pt idx="1287">
                  <c:v>4.3482448999999999E-2</c:v>
                </c:pt>
                <c:pt idx="1288">
                  <c:v>5.4096454000000002E-2</c:v>
                </c:pt>
                <c:pt idx="1289">
                  <c:v>7.0954832999999995E-2</c:v>
                </c:pt>
                <c:pt idx="1290">
                  <c:v>9.2040957000000007E-2</c:v>
                </c:pt>
                <c:pt idx="1291">
                  <c:v>0.11175288999999999</c:v>
                </c:pt>
                <c:pt idx="1292">
                  <c:v>0.12507911999999999</c:v>
                </c:pt>
                <c:pt idx="1293">
                  <c:v>0.12946249000000001</c:v>
                </c:pt>
                <c:pt idx="1294">
                  <c:v>0.12404393</c:v>
                </c:pt>
                <c:pt idx="1295">
                  <c:v>0.10803021</c:v>
                </c:pt>
                <c:pt idx="1296">
                  <c:v>8.5767609999999994E-2</c:v>
                </c:pt>
                <c:pt idx="1297">
                  <c:v>6.2596166999999994E-2</c:v>
                </c:pt>
                <c:pt idx="1298">
                  <c:v>4.0661175000000001E-2</c:v>
                </c:pt>
                <c:pt idx="1299">
                  <c:v>2.4051314000000001E-2</c:v>
                </c:pt>
                <c:pt idx="1300">
                  <c:v>2.3572751999999999E-2</c:v>
                </c:pt>
                <c:pt idx="1301">
                  <c:v>4.1162338E-2</c:v>
                </c:pt>
                <c:pt idx="1302">
                  <c:v>7.0543051999999995E-2</c:v>
                </c:pt>
                <c:pt idx="1303">
                  <c:v>0.10252263</c:v>
                </c:pt>
                <c:pt idx="1304">
                  <c:v>0.13647725999999999</c:v>
                </c:pt>
                <c:pt idx="1305">
                  <c:v>0.16780223999999999</c:v>
                </c:pt>
                <c:pt idx="1306">
                  <c:v>0.19266215</c:v>
                </c:pt>
                <c:pt idx="1307">
                  <c:v>0.20809538999999999</c:v>
                </c:pt>
                <c:pt idx="1308">
                  <c:v>0.21130019999999999</c:v>
                </c:pt>
                <c:pt idx="1309">
                  <c:v>0.21434597</c:v>
                </c:pt>
                <c:pt idx="1310">
                  <c:v>0.21424480000000001</c:v>
                </c:pt>
                <c:pt idx="1311">
                  <c:v>0.20910044999999999</c:v>
                </c:pt>
                <c:pt idx="1312">
                  <c:v>0.20097420999999999</c:v>
                </c:pt>
                <c:pt idx="1313">
                  <c:v>0.19396715</c:v>
                </c:pt>
                <c:pt idx="1314">
                  <c:v>0.18501208999999999</c:v>
                </c:pt>
                <c:pt idx="1315">
                  <c:v>0.17579849</c:v>
                </c:pt>
                <c:pt idx="1316">
                  <c:v>0.17197200000000001</c:v>
                </c:pt>
                <c:pt idx="1317">
                  <c:v>0.17418112999999999</c:v>
                </c:pt>
                <c:pt idx="1318">
                  <c:v>0.17462463</c:v>
                </c:pt>
                <c:pt idx="1319">
                  <c:v>0.16881001000000001</c:v>
                </c:pt>
                <c:pt idx="1320">
                  <c:v>0.15400869</c:v>
                </c:pt>
                <c:pt idx="1321">
                  <c:v>0.13115542999999999</c:v>
                </c:pt>
                <c:pt idx="1322">
                  <c:v>0.10439145</c:v>
                </c:pt>
                <c:pt idx="1323">
                  <c:v>7.3961516000000005E-2</c:v>
                </c:pt>
                <c:pt idx="1324">
                  <c:v>5.6826911000000001E-2</c:v>
                </c:pt>
                <c:pt idx="1325">
                  <c:v>5.6024097000000002E-2</c:v>
                </c:pt>
                <c:pt idx="1326">
                  <c:v>7.1343619999999996E-2</c:v>
                </c:pt>
                <c:pt idx="1327">
                  <c:v>9.9256012000000005E-2</c:v>
                </c:pt>
                <c:pt idx="1328">
                  <c:v>0.11837415</c:v>
                </c:pt>
                <c:pt idx="1329">
                  <c:v>0.12432840000000001</c:v>
                </c:pt>
                <c:pt idx="1330">
                  <c:v>0.11546356000000001</c:v>
                </c:pt>
                <c:pt idx="1331">
                  <c:v>9.6138764000000002E-2</c:v>
                </c:pt>
                <c:pt idx="1332">
                  <c:v>6.9243731000000003E-2</c:v>
                </c:pt>
                <c:pt idx="1333">
                  <c:v>4.5810009999999998E-2</c:v>
                </c:pt>
                <c:pt idx="1334">
                  <c:v>3.2244376999999998E-2</c:v>
                </c:pt>
                <c:pt idx="1335">
                  <c:v>3.2932376999999999E-2</c:v>
                </c:pt>
                <c:pt idx="1336">
                  <c:v>5.0581411E-2</c:v>
                </c:pt>
                <c:pt idx="1337">
                  <c:v>8.9421441000000004E-2</c:v>
                </c:pt>
                <c:pt idx="1338">
                  <c:v>0.14570369999999999</c:v>
                </c:pt>
                <c:pt idx="1339">
                  <c:v>0.21089835000000001</c:v>
                </c:pt>
                <c:pt idx="1340">
                  <c:v>0.26820690000000003</c:v>
                </c:pt>
                <c:pt idx="1341">
                  <c:v>0.31111646999999998</c:v>
                </c:pt>
                <c:pt idx="1342">
                  <c:v>0.33573206999999999</c:v>
                </c:pt>
                <c:pt idx="1343">
                  <c:v>0.35201163000000002</c:v>
                </c:pt>
                <c:pt idx="1344">
                  <c:v>0.36033240999999999</c:v>
                </c:pt>
                <c:pt idx="1345">
                  <c:v>0.36299911000000001</c:v>
                </c:pt>
                <c:pt idx="1346">
                  <c:v>0.36897959000000002</c:v>
                </c:pt>
                <c:pt idx="1347">
                  <c:v>0.37953429</c:v>
                </c:pt>
                <c:pt idx="1348">
                  <c:v>0.38845042000000002</c:v>
                </c:pt>
                <c:pt idx="1349">
                  <c:v>0.39225641</c:v>
                </c:pt>
                <c:pt idx="1350">
                  <c:v>0.38979335999999998</c:v>
                </c:pt>
                <c:pt idx="1351">
                  <c:v>0.38005254999999999</c:v>
                </c:pt>
                <c:pt idx="1352">
                  <c:v>0.36114988999999997</c:v>
                </c:pt>
                <c:pt idx="1353">
                  <c:v>0.33498549</c:v>
                </c:pt>
                <c:pt idx="1354">
                  <c:v>0.30067501000000002</c:v>
                </c:pt>
                <c:pt idx="1355">
                  <c:v>0.25574585</c:v>
                </c:pt>
                <c:pt idx="1356">
                  <c:v>0.21016641999999999</c:v>
                </c:pt>
                <c:pt idx="1357">
                  <c:v>0.16352981999999999</c:v>
                </c:pt>
                <c:pt idx="1358">
                  <c:v>0.1199812</c:v>
                </c:pt>
                <c:pt idx="1359">
                  <c:v>8.3195144999999998E-2</c:v>
                </c:pt>
                <c:pt idx="1360">
                  <c:v>5.9218094999999998E-2</c:v>
                </c:pt>
                <c:pt idx="1361">
                  <c:v>4.4296749000000003E-2</c:v>
                </c:pt>
                <c:pt idx="1362">
                  <c:v>3.8962009999999998E-2</c:v>
                </c:pt>
                <c:pt idx="1363">
                  <c:v>3.9449481000000002E-2</c:v>
                </c:pt>
                <c:pt idx="1364">
                  <c:v>4.4838587999999999E-2</c:v>
                </c:pt>
                <c:pt idx="1365">
                  <c:v>5.4785921000000001E-2</c:v>
                </c:pt>
                <c:pt idx="1366">
                  <c:v>6.4770699000000001E-2</c:v>
                </c:pt>
                <c:pt idx="1367">
                  <c:v>7.7335862000000005E-2</c:v>
                </c:pt>
                <c:pt idx="1368">
                  <c:v>8.8524821000000004E-2</c:v>
                </c:pt>
                <c:pt idx="1369">
                  <c:v>0.10296319</c:v>
                </c:pt>
                <c:pt idx="1370">
                  <c:v>0.12232580999999999</c:v>
                </c:pt>
                <c:pt idx="1371">
                  <c:v>0.14693455999999999</c:v>
                </c:pt>
                <c:pt idx="1372">
                  <c:v>0.17641206000000001</c:v>
                </c:pt>
                <c:pt idx="1373">
                  <c:v>0.21013354000000001</c:v>
                </c:pt>
                <c:pt idx="1374">
                  <c:v>0.24482678999999999</c:v>
                </c:pt>
                <c:pt idx="1375">
                  <c:v>0.27762334</c:v>
                </c:pt>
                <c:pt idx="1376">
                  <c:v>0.30326635000000002</c:v>
                </c:pt>
                <c:pt idx="1377">
                  <c:v>0.32221496999999999</c:v>
                </c:pt>
                <c:pt idx="1378">
                  <c:v>0.33078517000000002</c:v>
                </c:pt>
                <c:pt idx="1379">
                  <c:v>0.32777508999999999</c:v>
                </c:pt>
                <c:pt idx="1380">
                  <c:v>0.31699896999999999</c:v>
                </c:pt>
                <c:pt idx="1381">
                  <c:v>0.30428747</c:v>
                </c:pt>
                <c:pt idx="1382">
                  <c:v>0.29155701000000001</c:v>
                </c:pt>
                <c:pt idx="1383">
                  <c:v>0.28010908000000001</c:v>
                </c:pt>
                <c:pt idx="1384">
                  <c:v>0.27215245999999998</c:v>
                </c:pt>
                <c:pt idx="1385">
                  <c:v>0.27123962000000001</c:v>
                </c:pt>
                <c:pt idx="1386">
                  <c:v>0.27423060999999999</c:v>
                </c:pt>
                <c:pt idx="1387">
                  <c:v>0.27754929</c:v>
                </c:pt>
                <c:pt idx="1388">
                  <c:v>0.28433388999999998</c:v>
                </c:pt>
                <c:pt idx="1389">
                  <c:v>0.29193650999999998</c:v>
                </c:pt>
                <c:pt idx="1390">
                  <c:v>0.29972700000000002</c:v>
                </c:pt>
                <c:pt idx="1391">
                  <c:v>0.30732976000000001</c:v>
                </c:pt>
                <c:pt idx="1392">
                  <c:v>0.31603734</c:v>
                </c:pt>
                <c:pt idx="1393">
                  <c:v>0.32891291</c:v>
                </c:pt>
                <c:pt idx="1394">
                  <c:v>0.34473091</c:v>
                </c:pt>
                <c:pt idx="1395">
                  <c:v>0.35983059000000001</c:v>
                </c:pt>
                <c:pt idx="1396">
                  <c:v>0.37466958</c:v>
                </c:pt>
                <c:pt idx="1397">
                  <c:v>0.38394525000000002</c:v>
                </c:pt>
                <c:pt idx="1398">
                  <c:v>0.38480934999999999</c:v>
                </c:pt>
                <c:pt idx="1399">
                  <c:v>0.37491403000000001</c:v>
                </c:pt>
                <c:pt idx="1400">
                  <c:v>0.35684848000000002</c:v>
                </c:pt>
                <c:pt idx="1401">
                  <c:v>0.33173860999999999</c:v>
                </c:pt>
                <c:pt idx="1402">
                  <c:v>0.30504994000000002</c:v>
                </c:pt>
                <c:pt idx="1403">
                  <c:v>0.27685094999999998</c:v>
                </c:pt>
                <c:pt idx="1404">
                  <c:v>0.24755087000000001</c:v>
                </c:pt>
                <c:pt idx="1405">
                  <c:v>0.21881116</c:v>
                </c:pt>
                <c:pt idx="1406">
                  <c:v>0.19712933999999999</c:v>
                </c:pt>
                <c:pt idx="1407">
                  <c:v>0.18232852999999999</c:v>
                </c:pt>
                <c:pt idx="1408">
                  <c:v>0.16911930999999999</c:v>
                </c:pt>
                <c:pt idx="1409">
                  <c:v>0.15897811000000001</c:v>
                </c:pt>
                <c:pt idx="1410">
                  <c:v>0.1501217</c:v>
                </c:pt>
                <c:pt idx="1411">
                  <c:v>0.14071147000000001</c:v>
                </c:pt>
                <c:pt idx="1412">
                  <c:v>0.13409681000000001</c:v>
                </c:pt>
                <c:pt idx="1413">
                  <c:v>0.13157648</c:v>
                </c:pt>
                <c:pt idx="1414">
                  <c:v>0.13145704</c:v>
                </c:pt>
                <c:pt idx="1415">
                  <c:v>0.13262858</c:v>
                </c:pt>
                <c:pt idx="1416">
                  <c:v>0.13485132</c:v>
                </c:pt>
                <c:pt idx="1417">
                  <c:v>0.13879126</c:v>
                </c:pt>
                <c:pt idx="1418">
                  <c:v>0.14330277999999999</c:v>
                </c:pt>
                <c:pt idx="1419">
                  <c:v>0.15119751000000001</c:v>
                </c:pt>
                <c:pt idx="1420">
                  <c:v>0.15989696</c:v>
                </c:pt>
                <c:pt idx="1421">
                  <c:v>0.16971868000000001</c:v>
                </c:pt>
                <c:pt idx="1422">
                  <c:v>0.18263892000000001</c:v>
                </c:pt>
                <c:pt idx="1423">
                  <c:v>0.19639361999999999</c:v>
                </c:pt>
                <c:pt idx="1424">
                  <c:v>0.21164448</c:v>
                </c:pt>
                <c:pt idx="1425">
                  <c:v>0.22725555</c:v>
                </c:pt>
                <c:pt idx="1426">
                  <c:v>0.23908209999999999</c:v>
                </c:pt>
                <c:pt idx="1427">
                  <c:v>0.24311947</c:v>
                </c:pt>
                <c:pt idx="1428">
                  <c:v>0.24025397000000001</c:v>
                </c:pt>
                <c:pt idx="1429">
                  <c:v>0.23505348000000001</c:v>
                </c:pt>
                <c:pt idx="1430">
                  <c:v>0.22364709999999999</c:v>
                </c:pt>
                <c:pt idx="1431">
                  <c:v>0.20907455</c:v>
                </c:pt>
                <c:pt idx="1432">
                  <c:v>0.19387343000000001</c:v>
                </c:pt>
                <c:pt idx="1433">
                  <c:v>0.18236457</c:v>
                </c:pt>
                <c:pt idx="1434">
                  <c:v>0.17321578000000001</c:v>
                </c:pt>
                <c:pt idx="1435">
                  <c:v>0.17280306000000001</c:v>
                </c:pt>
                <c:pt idx="1436">
                  <c:v>0.18158683</c:v>
                </c:pt>
                <c:pt idx="1437">
                  <c:v>0.20279916000000001</c:v>
                </c:pt>
                <c:pt idx="1438">
                  <c:v>0.231545</c:v>
                </c:pt>
                <c:pt idx="1439">
                  <c:v>0.26116561999999999</c:v>
                </c:pt>
                <c:pt idx="1440">
                  <c:v>0.28857577000000001</c:v>
                </c:pt>
                <c:pt idx="1441">
                  <c:v>0.31024069999999998</c:v>
                </c:pt>
                <c:pt idx="1442">
                  <c:v>0.32858968999999999</c:v>
                </c:pt>
                <c:pt idx="1443">
                  <c:v>0.34336865</c:v>
                </c:pt>
                <c:pt idx="1444">
                  <c:v>0.35288849999999999</c:v>
                </c:pt>
                <c:pt idx="1445">
                  <c:v>0.35756677999999997</c:v>
                </c:pt>
                <c:pt idx="1446">
                  <c:v>0.35810140000000001</c:v>
                </c:pt>
                <c:pt idx="1447">
                  <c:v>0.35783677000000003</c:v>
                </c:pt>
                <c:pt idx="1448">
                  <c:v>0.35749207999999999</c:v>
                </c:pt>
                <c:pt idx="1449">
                  <c:v>0.35819980000000001</c:v>
                </c:pt>
                <c:pt idx="1450">
                  <c:v>0.36309427</c:v>
                </c:pt>
                <c:pt idx="1451">
                  <c:v>0.37093843999999998</c:v>
                </c:pt>
                <c:pt idx="1452">
                  <c:v>0.37796469999999999</c:v>
                </c:pt>
                <c:pt idx="1453">
                  <c:v>0.38576008000000001</c:v>
                </c:pt>
                <c:pt idx="1454">
                  <c:v>0.39187954000000003</c:v>
                </c:pt>
                <c:pt idx="1455">
                  <c:v>0.39581846999999998</c:v>
                </c:pt>
                <c:pt idx="1456">
                  <c:v>0.39591167999999999</c:v>
                </c:pt>
                <c:pt idx="1457">
                  <c:v>0.39088827999999998</c:v>
                </c:pt>
                <c:pt idx="1458">
                  <c:v>0.38192647000000002</c:v>
                </c:pt>
                <c:pt idx="1459">
                  <c:v>0.37111226000000003</c:v>
                </c:pt>
                <c:pt idx="1460">
                  <c:v>0.35617556</c:v>
                </c:pt>
                <c:pt idx="1461">
                  <c:v>0.33742052</c:v>
                </c:pt>
                <c:pt idx="1462">
                  <c:v>0.31649864</c:v>
                </c:pt>
                <c:pt idx="1463">
                  <c:v>0.29277532000000001</c:v>
                </c:pt>
                <c:pt idx="1464">
                  <c:v>0.26802377999999999</c:v>
                </c:pt>
                <c:pt idx="1465">
                  <c:v>0.24225124000000001</c:v>
                </c:pt>
                <c:pt idx="1466">
                  <c:v>0.21467732</c:v>
                </c:pt>
                <c:pt idx="1467">
                  <c:v>0.18781842000000001</c:v>
                </c:pt>
                <c:pt idx="1468">
                  <c:v>0.16049195999999999</c:v>
                </c:pt>
                <c:pt idx="1469">
                  <c:v>0.13349037999999999</c:v>
                </c:pt>
                <c:pt idx="1470">
                  <c:v>0.10896786</c:v>
                </c:pt>
                <c:pt idx="1471">
                  <c:v>9.6355007000000006E-2</c:v>
                </c:pt>
                <c:pt idx="1472">
                  <c:v>9.1941152999999998E-2</c:v>
                </c:pt>
                <c:pt idx="1473">
                  <c:v>9.3660281999999997E-2</c:v>
                </c:pt>
                <c:pt idx="1474">
                  <c:v>0.10198124</c:v>
                </c:pt>
                <c:pt idx="1475">
                  <c:v>0.11412629000000001</c:v>
                </c:pt>
                <c:pt idx="1476">
                  <c:v>0.12725631000000001</c:v>
                </c:pt>
                <c:pt idx="1477">
                  <c:v>0.14059025999999999</c:v>
                </c:pt>
                <c:pt idx="1478">
                  <c:v>0.15260631</c:v>
                </c:pt>
                <c:pt idx="1479">
                  <c:v>0.16213478000000001</c:v>
                </c:pt>
                <c:pt idx="1480">
                  <c:v>0.16897350999999999</c:v>
                </c:pt>
                <c:pt idx="1481">
                  <c:v>0.17381884</c:v>
                </c:pt>
                <c:pt idx="1482">
                  <c:v>0.17443211</c:v>
                </c:pt>
                <c:pt idx="1483">
                  <c:v>0.1724581</c:v>
                </c:pt>
                <c:pt idx="1484">
                  <c:v>0.17090567000000001</c:v>
                </c:pt>
                <c:pt idx="1485">
                  <c:v>0.16936353000000001</c:v>
                </c:pt>
                <c:pt idx="1486">
                  <c:v>0.16749381999999999</c:v>
                </c:pt>
                <c:pt idx="1487">
                  <c:v>0.16832617999999999</c:v>
                </c:pt>
                <c:pt idx="1488">
                  <c:v>0.17154562000000001</c:v>
                </c:pt>
                <c:pt idx="1489">
                  <c:v>0.16947635</c:v>
                </c:pt>
                <c:pt idx="1490">
                  <c:v>0.16553038</c:v>
                </c:pt>
                <c:pt idx="1491">
                  <c:v>0.16044476999999999</c:v>
                </c:pt>
                <c:pt idx="1492">
                  <c:v>0.15369933999999999</c:v>
                </c:pt>
                <c:pt idx="1493">
                  <c:v>0.14759923</c:v>
                </c:pt>
                <c:pt idx="1494">
                  <c:v>0.14080111000000001</c:v>
                </c:pt>
                <c:pt idx="1495">
                  <c:v>0.13689425</c:v>
                </c:pt>
                <c:pt idx="1496">
                  <c:v>0.13697396000000001</c:v>
                </c:pt>
                <c:pt idx="1497">
                  <c:v>0.14043048999999999</c:v>
                </c:pt>
                <c:pt idx="1498">
                  <c:v>0.14839682000000001</c:v>
                </c:pt>
                <c:pt idx="1499">
                  <c:v>0.15803427</c:v>
                </c:pt>
                <c:pt idx="1500">
                  <c:v>0.17023816999999999</c:v>
                </c:pt>
                <c:pt idx="1501">
                  <c:v>0.17778358</c:v>
                </c:pt>
                <c:pt idx="1502">
                  <c:v>0.17915962999999999</c:v>
                </c:pt>
                <c:pt idx="1503">
                  <c:v>0.17426936000000001</c:v>
                </c:pt>
                <c:pt idx="1504">
                  <c:v>0.16393366000000001</c:v>
                </c:pt>
                <c:pt idx="1505">
                  <c:v>0.15265780000000001</c:v>
                </c:pt>
                <c:pt idx="1506">
                  <c:v>0.14377019999999999</c:v>
                </c:pt>
                <c:pt idx="1507">
                  <c:v>0.13944210000000001</c:v>
                </c:pt>
                <c:pt idx="1508">
                  <c:v>0.13772574000000001</c:v>
                </c:pt>
                <c:pt idx="1509">
                  <c:v>0.14335862999999999</c:v>
                </c:pt>
                <c:pt idx="1510">
                  <c:v>0.15486509000000001</c:v>
                </c:pt>
                <c:pt idx="1511">
                  <c:v>0.16997755000000001</c:v>
                </c:pt>
                <c:pt idx="1512">
                  <c:v>0.17930519</c:v>
                </c:pt>
                <c:pt idx="1513">
                  <c:v>0.17929943000000001</c:v>
                </c:pt>
                <c:pt idx="1514">
                  <c:v>0.17419230999999999</c:v>
                </c:pt>
                <c:pt idx="1515">
                  <c:v>0.16854503000000001</c:v>
                </c:pt>
                <c:pt idx="1516">
                  <c:v>0.16226541999999999</c:v>
                </c:pt>
                <c:pt idx="1517">
                  <c:v>0.15906063000000001</c:v>
                </c:pt>
                <c:pt idx="1518">
                  <c:v>0.15850085999999999</c:v>
                </c:pt>
                <c:pt idx="1519">
                  <c:v>0.15965233000000001</c:v>
                </c:pt>
                <c:pt idx="1520">
                  <c:v>0.16608966999999999</c:v>
                </c:pt>
                <c:pt idx="1521">
                  <c:v>0.17052766999999999</c:v>
                </c:pt>
                <c:pt idx="1522">
                  <c:v>0.16989562999999999</c:v>
                </c:pt>
                <c:pt idx="1523">
                  <c:v>0.16405346000000001</c:v>
                </c:pt>
                <c:pt idx="1524">
                  <c:v>0.15468592</c:v>
                </c:pt>
                <c:pt idx="1525">
                  <c:v>0.14081268999999999</c:v>
                </c:pt>
                <c:pt idx="1526">
                  <c:v>0.1201643</c:v>
                </c:pt>
                <c:pt idx="1527">
                  <c:v>0.10418997000000001</c:v>
                </c:pt>
                <c:pt idx="1528">
                  <c:v>9.8739466999999997E-2</c:v>
                </c:pt>
                <c:pt idx="1529">
                  <c:v>0.10244352</c:v>
                </c:pt>
                <c:pt idx="1530">
                  <c:v>0.11072277</c:v>
                </c:pt>
                <c:pt idx="1531">
                  <c:v>0.12260765</c:v>
                </c:pt>
                <c:pt idx="1532">
                  <c:v>0.13875117000000001</c:v>
                </c:pt>
                <c:pt idx="1533">
                  <c:v>0.1551312</c:v>
                </c:pt>
                <c:pt idx="1534">
                  <c:v>0.16587078999999999</c:v>
                </c:pt>
                <c:pt idx="1535">
                  <c:v>0.17143826000000001</c:v>
                </c:pt>
                <c:pt idx="1536">
                  <c:v>0.17377486</c:v>
                </c:pt>
                <c:pt idx="1537">
                  <c:v>0.17269802000000001</c:v>
                </c:pt>
                <c:pt idx="1538">
                  <c:v>0.17286936</c:v>
                </c:pt>
                <c:pt idx="1539">
                  <c:v>0.17202300000000001</c:v>
                </c:pt>
                <c:pt idx="1540">
                  <c:v>0.17231015999999999</c:v>
                </c:pt>
                <c:pt idx="1541">
                  <c:v>0.17026574999999999</c:v>
                </c:pt>
                <c:pt idx="1542">
                  <c:v>0.16879068999999999</c:v>
                </c:pt>
                <c:pt idx="1543">
                  <c:v>0.16848320999999999</c:v>
                </c:pt>
                <c:pt idx="1544">
                  <c:v>0.16944682999999999</c:v>
                </c:pt>
                <c:pt idx="1545">
                  <c:v>0.17184563999999999</c:v>
                </c:pt>
                <c:pt idx="1546">
                  <c:v>0.17436600999999999</c:v>
                </c:pt>
                <c:pt idx="1547">
                  <c:v>0.17342392000000001</c:v>
                </c:pt>
                <c:pt idx="1548">
                  <c:v>0.16606182999999999</c:v>
                </c:pt>
                <c:pt idx="1549">
                  <c:v>0.15725703999999999</c:v>
                </c:pt>
                <c:pt idx="1550">
                  <c:v>0.13765561000000001</c:v>
                </c:pt>
                <c:pt idx="1551">
                  <c:v>0.11193214</c:v>
                </c:pt>
                <c:pt idx="1552">
                  <c:v>8.6825892000000002E-2</c:v>
                </c:pt>
                <c:pt idx="1553">
                  <c:v>6.3877449000000003E-2</c:v>
                </c:pt>
                <c:pt idx="1554">
                  <c:v>4.4641198999999999E-2</c:v>
                </c:pt>
                <c:pt idx="1555">
                  <c:v>2.2923896999999999E-2</c:v>
                </c:pt>
                <c:pt idx="1556">
                  <c:v>4.9449951000000005E-4</c:v>
                </c:pt>
                <c:pt idx="1557">
                  <c:v>-2.3118343999999999E-2</c:v>
                </c:pt>
                <c:pt idx="1558">
                  <c:v>-4.9640615999999999E-2</c:v>
                </c:pt>
                <c:pt idx="1559">
                  <c:v>-7.6227662000000002E-2</c:v>
                </c:pt>
                <c:pt idx="1560">
                  <c:v>-0.10073322</c:v>
                </c:pt>
                <c:pt idx="1561">
                  <c:v>-0.12534401000000001</c:v>
                </c:pt>
                <c:pt idx="1562">
                  <c:v>-0.14454773000000001</c:v>
                </c:pt>
                <c:pt idx="1563">
                  <c:v>-0.16340096000000001</c:v>
                </c:pt>
                <c:pt idx="1564">
                  <c:v>-0.18128631000000001</c:v>
                </c:pt>
                <c:pt idx="1565">
                  <c:v>-0.19459302000000001</c:v>
                </c:pt>
                <c:pt idx="1566">
                  <c:v>-0.20497962</c:v>
                </c:pt>
                <c:pt idx="1567">
                  <c:v>-0.21034726000000001</c:v>
                </c:pt>
                <c:pt idx="1568">
                  <c:v>-0.21660117000000001</c:v>
                </c:pt>
                <c:pt idx="1569">
                  <c:v>-0.22405227</c:v>
                </c:pt>
                <c:pt idx="1570">
                  <c:v>-0.23223293</c:v>
                </c:pt>
                <c:pt idx="1571">
                  <c:v>-0.24488794</c:v>
                </c:pt>
                <c:pt idx="1572">
                  <c:v>-0.25816742999999998</c:v>
                </c:pt>
                <c:pt idx="1573">
                  <c:v>-0.26473424000000001</c:v>
                </c:pt>
                <c:pt idx="1574">
                  <c:v>-0.26881311000000002</c:v>
                </c:pt>
                <c:pt idx="1575">
                  <c:v>-0.26819692000000001</c:v>
                </c:pt>
                <c:pt idx="1576">
                  <c:v>-0.26549974999999998</c:v>
                </c:pt>
                <c:pt idx="1577">
                  <c:v>-0.26157486000000002</c:v>
                </c:pt>
                <c:pt idx="1578">
                  <c:v>-0.25611460000000003</c:v>
                </c:pt>
                <c:pt idx="1579">
                  <c:v>-0.25186097000000002</c:v>
                </c:pt>
                <c:pt idx="1580">
                  <c:v>-0.25075983000000002</c:v>
                </c:pt>
                <c:pt idx="1581">
                  <c:v>-0.25020139000000002</c:v>
                </c:pt>
                <c:pt idx="1582">
                  <c:v>-0.25233843</c:v>
                </c:pt>
                <c:pt idx="1583">
                  <c:v>-0.25846148000000002</c:v>
                </c:pt>
                <c:pt idx="1584">
                  <c:v>-0.26712048999999999</c:v>
                </c:pt>
                <c:pt idx="1585">
                  <c:v>-0.27581513000000002</c:v>
                </c:pt>
                <c:pt idx="1586">
                  <c:v>-0.28271173999999999</c:v>
                </c:pt>
                <c:pt idx="1587">
                  <c:v>-0.28994062999999998</c:v>
                </c:pt>
                <c:pt idx="1588">
                  <c:v>-0.29821094999999997</c:v>
                </c:pt>
                <c:pt idx="1589">
                  <c:v>-0.30818897000000001</c:v>
                </c:pt>
                <c:pt idx="1590">
                  <c:v>-0.31785811000000003</c:v>
                </c:pt>
                <c:pt idx="1591">
                  <c:v>-0.32551981000000002</c:v>
                </c:pt>
                <c:pt idx="1592">
                  <c:v>-0.32824595000000001</c:v>
                </c:pt>
                <c:pt idx="1593">
                  <c:v>-0.32984430999999997</c:v>
                </c:pt>
                <c:pt idx="1594">
                  <c:v>-0.32563913</c:v>
                </c:pt>
                <c:pt idx="1595">
                  <c:v>-0.31517318999999999</c:v>
                </c:pt>
                <c:pt idx="1596">
                  <c:v>-0.29983437000000002</c:v>
                </c:pt>
                <c:pt idx="1597">
                  <c:v>-0.27935546</c:v>
                </c:pt>
                <c:pt idx="1598">
                  <c:v>-0.25503789999999998</c:v>
                </c:pt>
                <c:pt idx="1599">
                  <c:v>-0.22841405000000001</c:v>
                </c:pt>
                <c:pt idx="1600">
                  <c:v>-0.20023452999999999</c:v>
                </c:pt>
                <c:pt idx="1601">
                  <c:v>-0.17240817999999999</c:v>
                </c:pt>
                <c:pt idx="1602">
                  <c:v>-0.14623235000000001</c:v>
                </c:pt>
                <c:pt idx="1603">
                  <c:v>-0.12741841000000001</c:v>
                </c:pt>
                <c:pt idx="1604">
                  <c:v>-0.1144429</c:v>
                </c:pt>
                <c:pt idx="1605">
                  <c:v>-0.10579804</c:v>
                </c:pt>
                <c:pt idx="1606">
                  <c:v>-9.7505433000000002E-2</c:v>
                </c:pt>
                <c:pt idx="1607">
                  <c:v>-9.1897317000000006E-2</c:v>
                </c:pt>
                <c:pt idx="1608">
                  <c:v>-9.0605701999999996E-2</c:v>
                </c:pt>
                <c:pt idx="1609">
                  <c:v>-8.9975217999999996E-2</c:v>
                </c:pt>
                <c:pt idx="1610">
                  <c:v>-9.2466407E-2</c:v>
                </c:pt>
                <c:pt idx="1611">
                  <c:v>-0.10402723</c:v>
                </c:pt>
                <c:pt idx="1612">
                  <c:v>-0.11950158</c:v>
                </c:pt>
                <c:pt idx="1613">
                  <c:v>-0.14016118</c:v>
                </c:pt>
                <c:pt idx="1614">
                  <c:v>-0.16743540000000001</c:v>
                </c:pt>
                <c:pt idx="1615">
                  <c:v>-0.19849223999999999</c:v>
                </c:pt>
                <c:pt idx="1616">
                  <c:v>-0.23047089000000001</c:v>
                </c:pt>
                <c:pt idx="1617">
                  <c:v>-0.26272669999999998</c:v>
                </c:pt>
                <c:pt idx="1618">
                  <c:v>-0.29260625000000001</c:v>
                </c:pt>
                <c:pt idx="1619">
                  <c:v>-0.31524237999999999</c:v>
                </c:pt>
                <c:pt idx="1620">
                  <c:v>-0.32451373</c:v>
                </c:pt>
                <c:pt idx="1621">
                  <c:v>-0.32314633999999998</c:v>
                </c:pt>
                <c:pt idx="1622">
                  <c:v>-0.31821625999999997</c:v>
                </c:pt>
                <c:pt idx="1623">
                  <c:v>-0.30714269999999999</c:v>
                </c:pt>
                <c:pt idx="1624">
                  <c:v>-0.29318526</c:v>
                </c:pt>
                <c:pt idx="1625">
                  <c:v>-0.27508063999999999</c:v>
                </c:pt>
                <c:pt idx="1626">
                  <c:v>-0.25237532000000001</c:v>
                </c:pt>
                <c:pt idx="1627">
                  <c:v>-0.22292761</c:v>
                </c:pt>
                <c:pt idx="1628">
                  <c:v>-0.18835502000000001</c:v>
                </c:pt>
                <c:pt idx="1629">
                  <c:v>-0.1516353</c:v>
                </c:pt>
                <c:pt idx="1630">
                  <c:v>-0.11330705000000001</c:v>
                </c:pt>
                <c:pt idx="1631">
                  <c:v>-7.6295683000000003E-2</c:v>
                </c:pt>
                <c:pt idx="1632">
                  <c:v>-4.4130458999999997E-2</c:v>
                </c:pt>
                <c:pt idx="1633">
                  <c:v>-2.0161044999999999E-2</c:v>
                </c:pt>
                <c:pt idx="1634">
                  <c:v>-2.2287428E-3</c:v>
                </c:pt>
                <c:pt idx="1635">
                  <c:v>1.0949263000000001E-2</c:v>
                </c:pt>
                <c:pt idx="1636">
                  <c:v>1.7741036000000002E-2</c:v>
                </c:pt>
                <c:pt idx="1637">
                  <c:v>1.8899966000000001E-2</c:v>
                </c:pt>
                <c:pt idx="1638">
                  <c:v>1.9486172E-2</c:v>
                </c:pt>
                <c:pt idx="1639">
                  <c:v>2.0908058E-2</c:v>
                </c:pt>
                <c:pt idx="1640">
                  <c:v>2.4631488E-2</c:v>
                </c:pt>
                <c:pt idx="1641">
                  <c:v>2.5962125999999999E-2</c:v>
                </c:pt>
                <c:pt idx="1642">
                  <c:v>2.6861217999999999E-2</c:v>
                </c:pt>
                <c:pt idx="1643">
                  <c:v>2.4095319E-2</c:v>
                </c:pt>
                <c:pt idx="1644">
                  <c:v>1.3049264E-2</c:v>
                </c:pt>
                <c:pt idx="1645">
                  <c:v>-3.9900405999999996E-3</c:v>
                </c:pt>
                <c:pt idx="1646">
                  <c:v>-2.6027211000000001E-2</c:v>
                </c:pt>
                <c:pt idx="1647">
                  <c:v>-5.2003315000000001E-2</c:v>
                </c:pt>
                <c:pt idx="1648">
                  <c:v>-8.0136071000000003E-2</c:v>
                </c:pt>
                <c:pt idx="1649">
                  <c:v>-0.11004688</c:v>
                </c:pt>
                <c:pt idx="1650">
                  <c:v>-0.13917588</c:v>
                </c:pt>
                <c:pt idx="1651">
                  <c:v>-0.16908149</c:v>
                </c:pt>
                <c:pt idx="1652">
                  <c:v>-0.19808622000000001</c:v>
                </c:pt>
                <c:pt idx="1653">
                  <c:v>-0.22837631999999999</c:v>
                </c:pt>
                <c:pt idx="1654">
                  <c:v>-0.25415853999999999</c:v>
                </c:pt>
                <c:pt idx="1655">
                  <c:v>-0.27283561000000001</c:v>
                </c:pt>
                <c:pt idx="1656">
                  <c:v>-0.28175009000000001</c:v>
                </c:pt>
                <c:pt idx="1657">
                  <c:v>-0.28684667000000003</c:v>
                </c:pt>
                <c:pt idx="1658">
                  <c:v>-0.29438280999999999</c:v>
                </c:pt>
                <c:pt idx="1659">
                  <c:v>-0.30132553000000001</c:v>
                </c:pt>
                <c:pt idx="1660">
                  <c:v>-0.30563316000000001</c:v>
                </c:pt>
                <c:pt idx="1661">
                  <c:v>-0.29960905999999998</c:v>
                </c:pt>
                <c:pt idx="1662">
                  <c:v>-0.28655017999999999</c:v>
                </c:pt>
                <c:pt idx="1663">
                  <c:v>-0.26946294999999998</c:v>
                </c:pt>
                <c:pt idx="1664">
                  <c:v>-0.25159770999999997</c:v>
                </c:pt>
                <c:pt idx="1665">
                  <c:v>-0.23346659</c:v>
                </c:pt>
                <c:pt idx="1666">
                  <c:v>-0.21598619999999999</c:v>
                </c:pt>
                <c:pt idx="1667">
                  <c:v>-0.19467541999999999</c:v>
                </c:pt>
                <c:pt idx="1668">
                  <c:v>-0.16785697999999999</c:v>
                </c:pt>
                <c:pt idx="1669">
                  <c:v>-0.14752746</c:v>
                </c:pt>
                <c:pt idx="1670">
                  <c:v>-0.13485823999999999</c:v>
                </c:pt>
                <c:pt idx="1671">
                  <c:v>-0.12789864000000001</c:v>
                </c:pt>
                <c:pt idx="1672">
                  <c:v>-0.12801372</c:v>
                </c:pt>
                <c:pt idx="1673">
                  <c:v>-0.13208929999999999</c:v>
                </c:pt>
                <c:pt idx="1674">
                  <c:v>-0.14333882000000001</c:v>
                </c:pt>
                <c:pt idx="1675">
                  <c:v>-0.15844072000000001</c:v>
                </c:pt>
                <c:pt idx="1676">
                  <c:v>-0.17270999000000001</c:v>
                </c:pt>
                <c:pt idx="1677">
                  <c:v>-0.18858391999999999</c:v>
                </c:pt>
                <c:pt idx="1678">
                  <c:v>-0.20607306</c:v>
                </c:pt>
                <c:pt idx="1679">
                  <c:v>-0.22181851</c:v>
                </c:pt>
                <c:pt idx="1680">
                  <c:v>-0.23725333000000001</c:v>
                </c:pt>
                <c:pt idx="1681">
                  <c:v>-0.25597196999999999</c:v>
                </c:pt>
                <c:pt idx="1682">
                  <c:v>-0.27570841000000001</c:v>
                </c:pt>
                <c:pt idx="1683">
                  <c:v>-0.29354512999999999</c:v>
                </c:pt>
                <c:pt idx="1684">
                  <c:v>-0.30400495</c:v>
                </c:pt>
                <c:pt idx="1685">
                  <c:v>-0.30984181999999999</c:v>
                </c:pt>
                <c:pt idx="1686">
                  <c:v>-0.31299104999999999</c:v>
                </c:pt>
                <c:pt idx="1687">
                  <c:v>-0.31620362000000002</c:v>
                </c:pt>
                <c:pt idx="1688">
                  <c:v>-0.32120947999999999</c:v>
                </c:pt>
                <c:pt idx="1689">
                  <c:v>-0.32572257999999998</c:v>
                </c:pt>
                <c:pt idx="1690">
                  <c:v>-0.33047071</c:v>
                </c:pt>
                <c:pt idx="1691">
                  <c:v>-0.33607015000000001</c:v>
                </c:pt>
                <c:pt idx="1692">
                  <c:v>-0.34483025</c:v>
                </c:pt>
                <c:pt idx="1693">
                  <c:v>-0.35538954</c:v>
                </c:pt>
                <c:pt idx="1694">
                  <c:v>-0.36960973000000003</c:v>
                </c:pt>
                <c:pt idx="1695">
                  <c:v>-0.38005551999999998</c:v>
                </c:pt>
                <c:pt idx="1696">
                  <c:v>-0.38030686000000002</c:v>
                </c:pt>
                <c:pt idx="1697">
                  <c:v>-0.37452322999999998</c:v>
                </c:pt>
                <c:pt idx="1698">
                  <c:v>-0.35784701000000002</c:v>
                </c:pt>
                <c:pt idx="1699">
                  <c:v>-0.33092975000000002</c:v>
                </c:pt>
                <c:pt idx="1700">
                  <c:v>-0.29895020999999999</c:v>
                </c:pt>
                <c:pt idx="1701">
                  <c:v>-0.26720113000000001</c:v>
                </c:pt>
                <c:pt idx="1702">
                  <c:v>-0.23935110000000001</c:v>
                </c:pt>
                <c:pt idx="1703">
                  <c:v>-0.21586527</c:v>
                </c:pt>
                <c:pt idx="1704">
                  <c:v>-0.19384307000000001</c:v>
                </c:pt>
                <c:pt idx="1705">
                  <c:v>-0.17662861999999999</c:v>
                </c:pt>
                <c:pt idx="1706">
                  <c:v>-0.16126507000000001</c:v>
                </c:pt>
                <c:pt idx="1707">
                  <c:v>-0.14925524000000001</c:v>
                </c:pt>
                <c:pt idx="1708">
                  <c:v>-0.14650119</c:v>
                </c:pt>
                <c:pt idx="1709">
                  <c:v>-0.15412471999999999</c:v>
                </c:pt>
                <c:pt idx="1710">
                  <c:v>-0.17000417000000001</c:v>
                </c:pt>
                <c:pt idx="1711">
                  <c:v>-0.19522888999999999</c:v>
                </c:pt>
                <c:pt idx="1712">
                  <c:v>-0.22569162000000001</c:v>
                </c:pt>
                <c:pt idx="1713">
                  <c:v>-0.25638105999999999</c:v>
                </c:pt>
                <c:pt idx="1714">
                  <c:v>-0.28921907000000002</c:v>
                </c:pt>
                <c:pt idx="1715">
                  <c:v>-0.32155600000000001</c:v>
                </c:pt>
                <c:pt idx="1716">
                  <c:v>-0.35104959000000002</c:v>
                </c:pt>
                <c:pt idx="1717">
                  <c:v>-0.37249230999999999</c:v>
                </c:pt>
                <c:pt idx="1718">
                  <c:v>-0.39168568999999998</c:v>
                </c:pt>
                <c:pt idx="1719">
                  <c:v>-0.40725064999999999</c:v>
                </c:pt>
                <c:pt idx="1720">
                  <c:v>-0.42251113000000001</c:v>
                </c:pt>
                <c:pt idx="1721">
                  <c:v>-0.43701586999999997</c:v>
                </c:pt>
                <c:pt idx="1722">
                  <c:v>-0.45258711000000001</c:v>
                </c:pt>
                <c:pt idx="1723">
                  <c:v>-0.46502732000000002</c:v>
                </c:pt>
                <c:pt idx="1724">
                  <c:v>-0.47264767000000002</c:v>
                </c:pt>
                <c:pt idx="1725">
                  <c:v>-0.47582456000000001</c:v>
                </c:pt>
                <c:pt idx="1726">
                  <c:v>-0.47695501000000001</c:v>
                </c:pt>
                <c:pt idx="1727">
                  <c:v>-0.46778433000000003</c:v>
                </c:pt>
                <c:pt idx="1728">
                  <c:v>-0.45007478000000001</c:v>
                </c:pt>
                <c:pt idx="1729">
                  <c:v>-0.42810447000000001</c:v>
                </c:pt>
                <c:pt idx="1730">
                  <c:v>-0.40912219999999999</c:v>
                </c:pt>
                <c:pt idx="1731">
                  <c:v>-0.39593112000000003</c:v>
                </c:pt>
                <c:pt idx="1732">
                  <c:v>-0.38375432999999998</c:v>
                </c:pt>
                <c:pt idx="1733">
                  <c:v>-0.36888022999999998</c:v>
                </c:pt>
                <c:pt idx="1734">
                  <c:v>-0.35188994000000001</c:v>
                </c:pt>
                <c:pt idx="1735">
                  <c:v>-0.33878929000000002</c:v>
                </c:pt>
                <c:pt idx="1736">
                  <c:v>-0.3262216</c:v>
                </c:pt>
                <c:pt idx="1737">
                  <c:v>-0.31397534999999999</c:v>
                </c:pt>
                <c:pt idx="1738">
                  <c:v>-0.30143773000000001</c:v>
                </c:pt>
                <c:pt idx="1739">
                  <c:v>-0.28914247999999998</c:v>
                </c:pt>
                <c:pt idx="1740">
                  <c:v>-0.27751167999999998</c:v>
                </c:pt>
                <c:pt idx="1741">
                  <c:v>-0.27040469</c:v>
                </c:pt>
                <c:pt idx="1742">
                  <c:v>-0.26583631000000002</c:v>
                </c:pt>
                <c:pt idx="1743">
                  <c:v>-0.26089455</c:v>
                </c:pt>
                <c:pt idx="1744">
                  <c:v>-0.25519618999999999</c:v>
                </c:pt>
                <c:pt idx="1745">
                  <c:v>-0.24619368999999999</c:v>
                </c:pt>
                <c:pt idx="1746">
                  <c:v>-0.23656115</c:v>
                </c:pt>
                <c:pt idx="1747">
                  <c:v>-0.22548850000000001</c:v>
                </c:pt>
                <c:pt idx="1748">
                  <c:v>-0.21217183000000001</c:v>
                </c:pt>
                <c:pt idx="1749">
                  <c:v>-0.19472877999999999</c:v>
                </c:pt>
                <c:pt idx="1750">
                  <c:v>-0.17464789</c:v>
                </c:pt>
                <c:pt idx="1751">
                  <c:v>-0.15404557999999999</c:v>
                </c:pt>
                <c:pt idx="1752">
                  <c:v>-0.13017597</c:v>
                </c:pt>
                <c:pt idx="1753">
                  <c:v>-0.10539867999999999</c:v>
                </c:pt>
                <c:pt idx="1754">
                  <c:v>-8.0618411000000001E-2</c:v>
                </c:pt>
                <c:pt idx="1755">
                  <c:v>-5.5957519999999997E-2</c:v>
                </c:pt>
                <c:pt idx="1756">
                  <c:v>-3.0211350000000001E-2</c:v>
                </c:pt>
                <c:pt idx="1757">
                  <c:v>-2.3018926E-3</c:v>
                </c:pt>
                <c:pt idx="1758">
                  <c:v>2.2293187999999999E-2</c:v>
                </c:pt>
                <c:pt idx="1759">
                  <c:v>4.2542335000000001E-2</c:v>
                </c:pt>
                <c:pt idx="1760">
                  <c:v>5.3505179999999999E-2</c:v>
                </c:pt>
                <c:pt idx="1761">
                  <c:v>5.5903096999999999E-2</c:v>
                </c:pt>
                <c:pt idx="1762">
                  <c:v>5.8334745E-2</c:v>
                </c:pt>
                <c:pt idx="1763">
                  <c:v>6.1292052999999999E-2</c:v>
                </c:pt>
                <c:pt idx="1764">
                  <c:v>6.6681858999999996E-2</c:v>
                </c:pt>
                <c:pt idx="1765">
                  <c:v>6.9688262000000001E-2</c:v>
                </c:pt>
                <c:pt idx="1766">
                  <c:v>7.1974661999999995E-2</c:v>
                </c:pt>
                <c:pt idx="1767">
                  <c:v>7.3026055000000006E-2</c:v>
                </c:pt>
                <c:pt idx="1768">
                  <c:v>7.0310299000000007E-2</c:v>
                </c:pt>
                <c:pt idx="1769">
                  <c:v>6.3208618999999994E-2</c:v>
                </c:pt>
                <c:pt idx="1770">
                  <c:v>5.4556022000000003E-2</c:v>
                </c:pt>
                <c:pt idx="1771">
                  <c:v>4.1346631000000002E-2</c:v>
                </c:pt>
                <c:pt idx="1772">
                  <c:v>2.5681632999999999E-2</c:v>
                </c:pt>
                <c:pt idx="1773">
                  <c:v>1.0365786E-2</c:v>
                </c:pt>
                <c:pt idx="1774">
                  <c:v>-5.2204353000000004E-3</c:v>
                </c:pt>
                <c:pt idx="1775">
                  <c:v>-1.9575430000000001E-2</c:v>
                </c:pt>
                <c:pt idx="1776">
                  <c:v>-3.1258836999999998E-2</c:v>
                </c:pt>
                <c:pt idx="1777">
                  <c:v>-3.9511204000000001E-2</c:v>
                </c:pt>
                <c:pt idx="1778">
                  <c:v>-4.3055496999999998E-2</c:v>
                </c:pt>
                <c:pt idx="1779">
                  <c:v>-4.7322339999999997E-2</c:v>
                </c:pt>
                <c:pt idx="1780">
                  <c:v>-5.2977636000000002E-2</c:v>
                </c:pt>
                <c:pt idx="1781">
                  <c:v>-5.8375714000000002E-2</c:v>
                </c:pt>
                <c:pt idx="1782">
                  <c:v>-6.4034093E-2</c:v>
                </c:pt>
                <c:pt idx="1783">
                  <c:v>-6.8386512999999996E-2</c:v>
                </c:pt>
                <c:pt idx="1784">
                  <c:v>-7.1074796999999995E-2</c:v>
                </c:pt>
                <c:pt idx="1785">
                  <c:v>-7.4375619000000004E-2</c:v>
                </c:pt>
                <c:pt idx="1786">
                  <c:v>-7.7142129000000004E-2</c:v>
                </c:pt>
                <c:pt idx="1787">
                  <c:v>-8.0581183000000001E-2</c:v>
                </c:pt>
                <c:pt idx="1788">
                  <c:v>-8.1431128000000005E-2</c:v>
                </c:pt>
                <c:pt idx="1789">
                  <c:v>-7.5879480999999999E-2</c:v>
                </c:pt>
                <c:pt idx="1790">
                  <c:v>-6.3377605000000004E-2</c:v>
                </c:pt>
                <c:pt idx="1791">
                  <c:v>-4.8893343999999998E-2</c:v>
                </c:pt>
                <c:pt idx="1792">
                  <c:v>-3.4285850999999999E-2</c:v>
                </c:pt>
                <c:pt idx="1793">
                  <c:v>-2.2789948000000001E-2</c:v>
                </c:pt>
                <c:pt idx="1794">
                  <c:v>-2.1526341000000001E-2</c:v>
                </c:pt>
                <c:pt idx="1795">
                  <c:v>-2.5143479999999999E-2</c:v>
                </c:pt>
                <c:pt idx="1796">
                  <c:v>-2.9043940000000001E-2</c:v>
                </c:pt>
                <c:pt idx="1797">
                  <c:v>-3.5324581000000001E-2</c:v>
                </c:pt>
                <c:pt idx="1798">
                  <c:v>-4.0364315999999997E-2</c:v>
                </c:pt>
                <c:pt idx="1799">
                  <c:v>-4.6798672999999999E-2</c:v>
                </c:pt>
                <c:pt idx="1800">
                  <c:v>-4.9538330999999998E-2</c:v>
                </c:pt>
                <c:pt idx="1801">
                  <c:v>-5.1935355000000002E-2</c:v>
                </c:pt>
                <c:pt idx="1802">
                  <c:v>-6.1613842000000002E-2</c:v>
                </c:pt>
                <c:pt idx="1803">
                  <c:v>-7.6431658E-2</c:v>
                </c:pt>
                <c:pt idx="1804">
                  <c:v>-9.3131881E-2</c:v>
                </c:pt>
                <c:pt idx="1805">
                  <c:v>-0.11112316999999999</c:v>
                </c:pt>
                <c:pt idx="1806">
                  <c:v>-0.12252113000000001</c:v>
                </c:pt>
                <c:pt idx="1807">
                  <c:v>-0.12978219999999999</c:v>
                </c:pt>
                <c:pt idx="1808">
                  <c:v>-0.13082489999999999</c:v>
                </c:pt>
                <c:pt idx="1809">
                  <c:v>-0.12247796</c:v>
                </c:pt>
                <c:pt idx="1810">
                  <c:v>-0.10701616</c:v>
                </c:pt>
                <c:pt idx="1811">
                  <c:v>-8.4891698000000002E-2</c:v>
                </c:pt>
                <c:pt idx="1812">
                  <c:v>-6.0026060999999999E-2</c:v>
                </c:pt>
                <c:pt idx="1813">
                  <c:v>-3.9157864000000001E-2</c:v>
                </c:pt>
                <c:pt idx="1814">
                  <c:v>-2.6275475999999999E-2</c:v>
                </c:pt>
                <c:pt idx="1815">
                  <c:v>-2.0873929999999999E-2</c:v>
                </c:pt>
                <c:pt idx="1816">
                  <c:v>-2.0927325E-2</c:v>
                </c:pt>
                <c:pt idx="1817">
                  <c:v>-2.1646572999999999E-2</c:v>
                </c:pt>
                <c:pt idx="1818">
                  <c:v>-2.2481218000000001E-2</c:v>
                </c:pt>
                <c:pt idx="1819">
                  <c:v>-2.3273463000000001E-2</c:v>
                </c:pt>
                <c:pt idx="1820">
                  <c:v>-2.3178792E-2</c:v>
                </c:pt>
                <c:pt idx="1821">
                  <c:v>-1.8957460999999998E-2</c:v>
                </c:pt>
                <c:pt idx="1822">
                  <c:v>-1.0632856E-2</c:v>
                </c:pt>
                <c:pt idx="1823">
                  <c:v>-2.3238702000000001E-3</c:v>
                </c:pt>
                <c:pt idx="1824">
                  <c:v>2.7225170999999999E-3</c:v>
                </c:pt>
                <c:pt idx="1825">
                  <c:v>7.9305603999999998E-3</c:v>
                </c:pt>
                <c:pt idx="1826">
                  <c:v>1.5108389999999999E-2</c:v>
                </c:pt>
                <c:pt idx="1827">
                  <c:v>2.0362174E-2</c:v>
                </c:pt>
                <c:pt idx="1828">
                  <c:v>2.4448806999999999E-2</c:v>
                </c:pt>
                <c:pt idx="1829">
                  <c:v>2.8594347999999999E-2</c:v>
                </c:pt>
                <c:pt idx="1830">
                  <c:v>3.2808882999999997E-2</c:v>
                </c:pt>
                <c:pt idx="1831">
                  <c:v>3.6845955999999999E-2</c:v>
                </c:pt>
                <c:pt idx="1832">
                  <c:v>4.1217771E-2</c:v>
                </c:pt>
                <c:pt idx="1833">
                  <c:v>4.4067760999999997E-2</c:v>
                </c:pt>
                <c:pt idx="1834">
                  <c:v>4.5583459E-2</c:v>
                </c:pt>
                <c:pt idx="1835">
                  <c:v>4.6300319E-2</c:v>
                </c:pt>
                <c:pt idx="1836">
                  <c:v>4.3888087999999999E-2</c:v>
                </c:pt>
                <c:pt idx="1837">
                  <c:v>4.0445604000000003E-2</c:v>
                </c:pt>
                <c:pt idx="1838">
                  <c:v>3.7069157999999998E-2</c:v>
                </c:pt>
                <c:pt idx="1839">
                  <c:v>3.3685234000000001E-2</c:v>
                </c:pt>
                <c:pt idx="1840">
                  <c:v>3.0260197999999999E-2</c:v>
                </c:pt>
                <c:pt idx="1841">
                  <c:v>2.7735697E-2</c:v>
                </c:pt>
                <c:pt idx="1842">
                  <c:v>2.9479459E-2</c:v>
                </c:pt>
                <c:pt idx="1843">
                  <c:v>3.4021827999999997E-2</c:v>
                </c:pt>
                <c:pt idx="1844">
                  <c:v>3.7004321E-2</c:v>
                </c:pt>
                <c:pt idx="1845">
                  <c:v>3.5398171999999999E-2</c:v>
                </c:pt>
                <c:pt idx="1846">
                  <c:v>2.5156912999999999E-2</c:v>
                </c:pt>
                <c:pt idx="1847">
                  <c:v>1.0518176000000001E-2</c:v>
                </c:pt>
                <c:pt idx="1848">
                  <c:v>-7.8299356000000007E-3</c:v>
                </c:pt>
                <c:pt idx="1849">
                  <c:v>-3.0282010000000002E-2</c:v>
                </c:pt>
                <c:pt idx="1850">
                  <c:v>-5.4005341999999998E-2</c:v>
                </c:pt>
                <c:pt idx="1851">
                  <c:v>-7.5233524999999996E-2</c:v>
                </c:pt>
                <c:pt idx="1852">
                  <c:v>-9.1878750999999995E-2</c:v>
                </c:pt>
                <c:pt idx="1853">
                  <c:v>-0.10793334</c:v>
                </c:pt>
                <c:pt idx="1854">
                  <c:v>-0.12368556</c:v>
                </c:pt>
                <c:pt idx="1855">
                  <c:v>-0.13988492</c:v>
                </c:pt>
                <c:pt idx="1856">
                  <c:v>-0.15460989999999999</c:v>
                </c:pt>
                <c:pt idx="1857">
                  <c:v>-0.16688940999999999</c:v>
                </c:pt>
                <c:pt idx="1858">
                  <c:v>-0.17557326000000001</c:v>
                </c:pt>
                <c:pt idx="1859">
                  <c:v>-0.17875124000000001</c:v>
                </c:pt>
                <c:pt idx="1860">
                  <c:v>-0.17854447000000001</c:v>
                </c:pt>
                <c:pt idx="1861">
                  <c:v>-0.17364141999999999</c:v>
                </c:pt>
                <c:pt idx="1862">
                  <c:v>-0.16150771999999999</c:v>
                </c:pt>
                <c:pt idx="1863">
                  <c:v>-0.14549132000000001</c:v>
                </c:pt>
                <c:pt idx="1864">
                  <c:v>-0.12326518</c:v>
                </c:pt>
                <c:pt idx="1865">
                  <c:v>-9.9390395000000006E-2</c:v>
                </c:pt>
                <c:pt idx="1866">
                  <c:v>-7.3979973000000004E-2</c:v>
                </c:pt>
                <c:pt idx="1867">
                  <c:v>-4.7445286000000003E-2</c:v>
                </c:pt>
                <c:pt idx="1868">
                  <c:v>-2.0593107999999999E-2</c:v>
                </c:pt>
                <c:pt idx="1869">
                  <c:v>3.6158445000000002E-3</c:v>
                </c:pt>
                <c:pt idx="1870">
                  <c:v>2.3562335E-2</c:v>
                </c:pt>
                <c:pt idx="1871">
                  <c:v>4.2442265999999999E-2</c:v>
                </c:pt>
                <c:pt idx="1872">
                  <c:v>6.1780922000000002E-2</c:v>
                </c:pt>
                <c:pt idx="1873">
                  <c:v>7.8615270000000001E-2</c:v>
                </c:pt>
                <c:pt idx="1874">
                  <c:v>8.9212712E-2</c:v>
                </c:pt>
                <c:pt idx="1875">
                  <c:v>9.0574131000000002E-2</c:v>
                </c:pt>
                <c:pt idx="1876">
                  <c:v>8.4375055000000004E-2</c:v>
                </c:pt>
                <c:pt idx="1877">
                  <c:v>7.2464124000000005E-2</c:v>
                </c:pt>
                <c:pt idx="1878">
                  <c:v>5.3486925999999997E-2</c:v>
                </c:pt>
                <c:pt idx="1879">
                  <c:v>3.1309713000000003E-2</c:v>
                </c:pt>
                <c:pt idx="1880">
                  <c:v>7.4321767000000002E-3</c:v>
                </c:pt>
                <c:pt idx="1881">
                  <c:v>-1.4753199E-2</c:v>
                </c:pt>
                <c:pt idx="1882">
                  <c:v>-3.4508746E-2</c:v>
                </c:pt>
                <c:pt idx="1883">
                  <c:v>-5.1682114000000001E-2</c:v>
                </c:pt>
                <c:pt idx="1884">
                  <c:v>-6.6361180000000006E-2</c:v>
                </c:pt>
                <c:pt idx="1885">
                  <c:v>-7.9513771999999996E-2</c:v>
                </c:pt>
                <c:pt idx="1886">
                  <c:v>-9.3267942000000006E-2</c:v>
                </c:pt>
                <c:pt idx="1887">
                  <c:v>-0.10550051000000001</c:v>
                </c:pt>
                <c:pt idx="1888">
                  <c:v>-0.11523293</c:v>
                </c:pt>
                <c:pt idx="1889">
                  <c:v>-0.12237112999999999</c:v>
                </c:pt>
                <c:pt idx="1890">
                  <c:v>-0.12716938999999999</c:v>
                </c:pt>
                <c:pt idx="1891">
                  <c:v>-0.12917008999999999</c:v>
                </c:pt>
                <c:pt idx="1892">
                  <c:v>-0.13005340000000001</c:v>
                </c:pt>
                <c:pt idx="1893">
                  <c:v>-0.13012345</c:v>
                </c:pt>
                <c:pt idx="1894">
                  <c:v>-0.12603007999999999</c:v>
                </c:pt>
                <c:pt idx="1895">
                  <c:v>-0.11790911</c:v>
                </c:pt>
                <c:pt idx="1896">
                  <c:v>-0.10877539999999999</c:v>
                </c:pt>
                <c:pt idx="1897">
                  <c:v>-9.9714907000000005E-2</c:v>
                </c:pt>
                <c:pt idx="1898">
                  <c:v>-9.0654683E-2</c:v>
                </c:pt>
                <c:pt idx="1899">
                  <c:v>-8.1555863000000006E-2</c:v>
                </c:pt>
                <c:pt idx="1900">
                  <c:v>-7.2520166999999996E-2</c:v>
                </c:pt>
                <c:pt idx="1901">
                  <c:v>-6.3349775999999997E-2</c:v>
                </c:pt>
                <c:pt idx="1902">
                  <c:v>-5.4480484000000003E-2</c:v>
                </c:pt>
                <c:pt idx="1903">
                  <c:v>-4.4072654000000003E-2</c:v>
                </c:pt>
                <c:pt idx="1904">
                  <c:v>-3.3295116999999999E-2</c:v>
                </c:pt>
                <c:pt idx="1905">
                  <c:v>-2.4897203E-2</c:v>
                </c:pt>
                <c:pt idx="1906">
                  <c:v>-1.4112899999999999E-2</c:v>
                </c:pt>
                <c:pt idx="1907">
                  <c:v>-3.6686472999999998E-3</c:v>
                </c:pt>
                <c:pt idx="1908">
                  <c:v>5.1508787999999996E-3</c:v>
                </c:pt>
                <c:pt idx="1909">
                  <c:v>1.4578819999999999E-2</c:v>
                </c:pt>
                <c:pt idx="1910">
                  <c:v>2.1527086000000001E-2</c:v>
                </c:pt>
                <c:pt idx="1911">
                  <c:v>2.3693031999999999E-2</c:v>
                </c:pt>
                <c:pt idx="1912">
                  <c:v>2.6720529999999999E-2</c:v>
                </c:pt>
                <c:pt idx="1913">
                  <c:v>2.9924257999999999E-2</c:v>
                </c:pt>
                <c:pt idx="1914">
                  <c:v>3.0952207999999998E-2</c:v>
                </c:pt>
                <c:pt idx="1915">
                  <c:v>3.4963244999999997E-2</c:v>
                </c:pt>
                <c:pt idx="1916">
                  <c:v>4.4084722999999999E-2</c:v>
                </c:pt>
                <c:pt idx="1917">
                  <c:v>5.9183360999999997E-2</c:v>
                </c:pt>
                <c:pt idx="1918">
                  <c:v>8.2449837999999998E-2</c:v>
                </c:pt>
                <c:pt idx="1919">
                  <c:v>0.1099175</c:v>
                </c:pt>
                <c:pt idx="1920">
                  <c:v>0.13309351999999999</c:v>
                </c:pt>
                <c:pt idx="1921">
                  <c:v>0.14930668999999999</c:v>
                </c:pt>
                <c:pt idx="1922">
                  <c:v>0.16145741</c:v>
                </c:pt>
                <c:pt idx="1923">
                  <c:v>0.16661424</c:v>
                </c:pt>
                <c:pt idx="1924">
                  <c:v>0.16677971999999999</c:v>
                </c:pt>
                <c:pt idx="1925">
                  <c:v>0.16485115</c:v>
                </c:pt>
                <c:pt idx="1926">
                  <c:v>0.1602277</c:v>
                </c:pt>
                <c:pt idx="1927">
                  <c:v>0.15325833</c:v>
                </c:pt>
                <c:pt idx="1928">
                  <c:v>0.14356608000000001</c:v>
                </c:pt>
                <c:pt idx="1929">
                  <c:v>0.13269644</c:v>
                </c:pt>
                <c:pt idx="1930">
                  <c:v>0.12102719000000001</c:v>
                </c:pt>
                <c:pt idx="1931">
                  <c:v>0.10616306</c:v>
                </c:pt>
                <c:pt idx="1932">
                  <c:v>9.0473385000000003E-2</c:v>
                </c:pt>
                <c:pt idx="1933">
                  <c:v>7.3719310999999996E-2</c:v>
                </c:pt>
                <c:pt idx="1934">
                  <c:v>5.3840343999999998E-2</c:v>
                </c:pt>
                <c:pt idx="1935">
                  <c:v>3.5115444000000003E-2</c:v>
                </c:pt>
                <c:pt idx="1936">
                  <c:v>2.1240796999999999E-2</c:v>
                </c:pt>
                <c:pt idx="1937">
                  <c:v>9.5349912000000005E-3</c:v>
                </c:pt>
                <c:pt idx="1938">
                  <c:v>6.7755300000000001E-3</c:v>
                </c:pt>
                <c:pt idx="1939">
                  <c:v>1.1079578E-2</c:v>
                </c:pt>
                <c:pt idx="1940">
                  <c:v>2.0656939999999999E-2</c:v>
                </c:pt>
                <c:pt idx="1941">
                  <c:v>3.3653409000000002E-2</c:v>
                </c:pt>
                <c:pt idx="1942">
                  <c:v>4.8689943999999999E-2</c:v>
                </c:pt>
                <c:pt idx="1943">
                  <c:v>6.0252356999999999E-2</c:v>
                </c:pt>
                <c:pt idx="1944">
                  <c:v>6.8719271999999998E-2</c:v>
                </c:pt>
                <c:pt idx="1945">
                  <c:v>7.1620733000000006E-2</c:v>
                </c:pt>
                <c:pt idx="1946">
                  <c:v>7.0667203999999997E-2</c:v>
                </c:pt>
                <c:pt idx="1947">
                  <c:v>6.8041328999999998E-2</c:v>
                </c:pt>
                <c:pt idx="1948">
                  <c:v>6.0629916999999998E-2</c:v>
                </c:pt>
                <c:pt idx="1949">
                  <c:v>5.1590428000000001E-2</c:v>
                </c:pt>
                <c:pt idx="1950">
                  <c:v>3.9527267999999997E-2</c:v>
                </c:pt>
                <c:pt idx="1951">
                  <c:v>2.5238264999999999E-2</c:v>
                </c:pt>
                <c:pt idx="1952">
                  <c:v>9.3532480999999994E-3</c:v>
                </c:pt>
                <c:pt idx="1953">
                  <c:v>-6.0876059000000001E-3</c:v>
                </c:pt>
                <c:pt idx="1954">
                  <c:v>-2.0867818999999999E-2</c:v>
                </c:pt>
                <c:pt idx="1955">
                  <c:v>-3.1421538999999998E-2</c:v>
                </c:pt>
                <c:pt idx="1956">
                  <c:v>-3.6876451999999997E-2</c:v>
                </c:pt>
                <c:pt idx="1957">
                  <c:v>-3.9373322000000002E-2</c:v>
                </c:pt>
                <c:pt idx="1958">
                  <c:v>-4.2905146999999998E-2</c:v>
                </c:pt>
                <c:pt idx="1959">
                  <c:v>-4.4492445999999998E-2</c:v>
                </c:pt>
                <c:pt idx="1960">
                  <c:v>-4.4144268E-2</c:v>
                </c:pt>
                <c:pt idx="1961">
                  <c:v>-3.8582494000000002E-2</c:v>
                </c:pt>
                <c:pt idx="1962">
                  <c:v>-2.5344518E-2</c:v>
                </c:pt>
                <c:pt idx="1963">
                  <c:v>-4.3160491999999998E-3</c:v>
                </c:pt>
                <c:pt idx="1964">
                  <c:v>2.0950017000000001E-2</c:v>
                </c:pt>
                <c:pt idx="1965">
                  <c:v>4.3949163999999999E-2</c:v>
                </c:pt>
                <c:pt idx="1966">
                  <c:v>6.5991617000000002E-2</c:v>
                </c:pt>
                <c:pt idx="1967">
                  <c:v>8.7977605E-2</c:v>
                </c:pt>
                <c:pt idx="1968">
                  <c:v>0.11021876</c:v>
                </c:pt>
                <c:pt idx="1969">
                  <c:v>0.13118319000000001</c:v>
                </c:pt>
                <c:pt idx="1970">
                  <c:v>0.14940034999999999</c:v>
                </c:pt>
                <c:pt idx="1971">
                  <c:v>0.16632058999999999</c:v>
                </c:pt>
                <c:pt idx="1972">
                  <c:v>0.18275944</c:v>
                </c:pt>
                <c:pt idx="1973">
                  <c:v>0.19452011</c:v>
                </c:pt>
                <c:pt idx="1974">
                  <c:v>0.20407101999999999</c:v>
                </c:pt>
                <c:pt idx="1975">
                  <c:v>0.21269167999999999</c:v>
                </c:pt>
                <c:pt idx="1976">
                  <c:v>0.21854188999999999</c:v>
                </c:pt>
                <c:pt idx="1977">
                  <c:v>0.22192582</c:v>
                </c:pt>
                <c:pt idx="1978">
                  <c:v>0.22305622999999999</c:v>
                </c:pt>
                <c:pt idx="1979">
                  <c:v>0.22025716000000001</c:v>
                </c:pt>
                <c:pt idx="1980">
                  <c:v>0.21353432999999999</c:v>
                </c:pt>
                <c:pt idx="1981">
                  <c:v>0.20448804000000001</c:v>
                </c:pt>
                <c:pt idx="1982">
                  <c:v>0.19401192</c:v>
                </c:pt>
                <c:pt idx="1983">
                  <c:v>0.18385157999999999</c:v>
                </c:pt>
                <c:pt idx="1984">
                  <c:v>0.17360297</c:v>
                </c:pt>
                <c:pt idx="1985">
                  <c:v>0.16323895999999999</c:v>
                </c:pt>
                <c:pt idx="1986">
                  <c:v>0.15423600000000001</c:v>
                </c:pt>
                <c:pt idx="1987">
                  <c:v>0.14671429999999999</c:v>
                </c:pt>
                <c:pt idx="1988">
                  <c:v>0.13989944000000001</c:v>
                </c:pt>
                <c:pt idx="1989">
                  <c:v>0.13621912999999999</c:v>
                </c:pt>
                <c:pt idx="1990">
                  <c:v>0.13462022000000001</c:v>
                </c:pt>
                <c:pt idx="1991">
                  <c:v>0.13587015</c:v>
                </c:pt>
                <c:pt idx="1992">
                  <c:v>0.13939647999999999</c:v>
                </c:pt>
                <c:pt idx="1993">
                  <c:v>0.14468400000000001</c:v>
                </c:pt>
                <c:pt idx="1994">
                  <c:v>0.14913692000000001</c:v>
                </c:pt>
                <c:pt idx="1995">
                  <c:v>0.15550369999999999</c:v>
                </c:pt>
                <c:pt idx="1996">
                  <c:v>0.16285409000000001</c:v>
                </c:pt>
                <c:pt idx="1997">
                  <c:v>0.17140754</c:v>
                </c:pt>
                <c:pt idx="1998">
                  <c:v>0.18254187999999999</c:v>
                </c:pt>
                <c:pt idx="1999">
                  <c:v>0.19734682000000001</c:v>
                </c:pt>
                <c:pt idx="2000">
                  <c:v>0.21649673999999999</c:v>
                </c:pt>
                <c:pt idx="2001">
                  <c:v>0.23645592000000001</c:v>
                </c:pt>
                <c:pt idx="2002">
                  <c:v>0.25650718</c:v>
                </c:pt>
                <c:pt idx="2003">
                  <c:v>0.27652357</c:v>
                </c:pt>
                <c:pt idx="2004">
                  <c:v>0.29561743000000001</c:v>
                </c:pt>
                <c:pt idx="2005">
                  <c:v>0.31161565000000002</c:v>
                </c:pt>
                <c:pt idx="2006">
                  <c:v>0.32576782999999998</c:v>
                </c:pt>
                <c:pt idx="2007">
                  <c:v>0.33659064</c:v>
                </c:pt>
                <c:pt idx="2008">
                  <c:v>0.34707811</c:v>
                </c:pt>
                <c:pt idx="2009">
                  <c:v>0.35463220000000001</c:v>
                </c:pt>
                <c:pt idx="2010">
                  <c:v>0.35864213</c:v>
                </c:pt>
                <c:pt idx="2011">
                  <c:v>0.35762334000000001</c:v>
                </c:pt>
                <c:pt idx="2012">
                  <c:v>0.35193654000000002</c:v>
                </c:pt>
                <c:pt idx="2013">
                  <c:v>0.34768168999999999</c:v>
                </c:pt>
                <c:pt idx="2014">
                  <c:v>0.34143710999999999</c:v>
                </c:pt>
                <c:pt idx="2015">
                  <c:v>0.33307135999999998</c:v>
                </c:pt>
                <c:pt idx="2016">
                  <c:v>0.32177453</c:v>
                </c:pt>
                <c:pt idx="2017">
                  <c:v>0.30936701</c:v>
                </c:pt>
                <c:pt idx="2018">
                  <c:v>0.29800452999999999</c:v>
                </c:pt>
                <c:pt idx="2019">
                  <c:v>0.29160733</c:v>
                </c:pt>
                <c:pt idx="2020">
                  <c:v>0.29361097000000003</c:v>
                </c:pt>
                <c:pt idx="2021">
                  <c:v>0.2993131</c:v>
                </c:pt>
                <c:pt idx="2022">
                  <c:v>0.30438410999999999</c:v>
                </c:pt>
                <c:pt idx="2023">
                  <c:v>0.30982788999999999</c:v>
                </c:pt>
                <c:pt idx="2024">
                  <c:v>0.31506353999999998</c:v>
                </c:pt>
                <c:pt idx="2025">
                  <c:v>0.32042279000000001</c:v>
                </c:pt>
                <c:pt idx="2026">
                  <c:v>0.32581596000000002</c:v>
                </c:pt>
                <c:pt idx="2027">
                  <c:v>0.33095934999999999</c:v>
                </c:pt>
                <c:pt idx="2028">
                  <c:v>0.33854632000000001</c:v>
                </c:pt>
                <c:pt idx="2029">
                  <c:v>0.35063211999999999</c:v>
                </c:pt>
                <c:pt idx="2030">
                  <c:v>0.36446085</c:v>
                </c:pt>
                <c:pt idx="2031">
                  <c:v>0.38149129999999998</c:v>
                </c:pt>
                <c:pt idx="2032">
                  <c:v>0.39944088999999999</c:v>
                </c:pt>
                <c:pt idx="2033">
                  <c:v>0.41738087000000001</c:v>
                </c:pt>
                <c:pt idx="2034">
                  <c:v>0.43627577000000001</c:v>
                </c:pt>
                <c:pt idx="2035">
                  <c:v>0.45835272999999999</c:v>
                </c:pt>
                <c:pt idx="2036">
                  <c:v>0.48057105</c:v>
                </c:pt>
                <c:pt idx="2037">
                  <c:v>0.49755365000000001</c:v>
                </c:pt>
                <c:pt idx="2038">
                  <c:v>0.50766803000000005</c:v>
                </c:pt>
                <c:pt idx="2039">
                  <c:v>0.51354248999999996</c:v>
                </c:pt>
                <c:pt idx="2040">
                  <c:v>0.51381405000000002</c:v>
                </c:pt>
                <c:pt idx="2041">
                  <c:v>0.50971436000000003</c:v>
                </c:pt>
                <c:pt idx="2042">
                  <c:v>0.49995358000000001</c:v>
                </c:pt>
                <c:pt idx="2043">
                  <c:v>0.48601115</c:v>
                </c:pt>
                <c:pt idx="2044">
                  <c:v>0.46594308000000001</c:v>
                </c:pt>
                <c:pt idx="2045">
                  <c:v>0.44446307000000002</c:v>
                </c:pt>
                <c:pt idx="2046">
                  <c:v>0.41911899000000002</c:v>
                </c:pt>
                <c:pt idx="2047">
                  <c:v>0.38792827000000002</c:v>
                </c:pt>
                <c:pt idx="2048">
                  <c:v>0.35610032000000003</c:v>
                </c:pt>
                <c:pt idx="2049">
                  <c:v>0.32533883000000002</c:v>
                </c:pt>
                <c:pt idx="2050">
                  <c:v>0.29737317000000002</c:v>
                </c:pt>
                <c:pt idx="2051">
                  <c:v>0.27279729000000003</c:v>
                </c:pt>
                <c:pt idx="2052">
                  <c:v>0.25376768</c:v>
                </c:pt>
                <c:pt idx="2053">
                  <c:v>0.23938708</c:v>
                </c:pt>
                <c:pt idx="2054">
                  <c:v>0.22947840999999999</c:v>
                </c:pt>
                <c:pt idx="2055">
                  <c:v>0.22075231000000001</c:v>
                </c:pt>
                <c:pt idx="2056">
                  <c:v>0.21997227999999999</c:v>
                </c:pt>
                <c:pt idx="2057">
                  <c:v>0.23035823999999999</c:v>
                </c:pt>
                <c:pt idx="2058">
                  <c:v>0.24505539000000001</c:v>
                </c:pt>
                <c:pt idx="2059">
                  <c:v>0.26122914000000003</c:v>
                </c:pt>
                <c:pt idx="2060">
                  <c:v>0.27683013000000001</c:v>
                </c:pt>
                <c:pt idx="2061">
                  <c:v>0.29315626</c:v>
                </c:pt>
                <c:pt idx="2062">
                  <c:v>0.30670142</c:v>
                </c:pt>
                <c:pt idx="2063">
                  <c:v>0.31602082999999997</c:v>
                </c:pt>
                <c:pt idx="2064">
                  <c:v>0.32441213000000002</c:v>
                </c:pt>
                <c:pt idx="2065">
                  <c:v>0.3329281</c:v>
                </c:pt>
                <c:pt idx="2066">
                  <c:v>0.34133469999999999</c:v>
                </c:pt>
                <c:pt idx="2067">
                  <c:v>0.34997783999999998</c:v>
                </c:pt>
                <c:pt idx="2068">
                  <c:v>0.35745331000000002</c:v>
                </c:pt>
                <c:pt idx="2069">
                  <c:v>0.36123089000000003</c:v>
                </c:pt>
                <c:pt idx="2070">
                  <c:v>0.35940461000000001</c:v>
                </c:pt>
                <c:pt idx="2071">
                  <c:v>0.35530852000000002</c:v>
                </c:pt>
                <c:pt idx="2072">
                  <c:v>0.35042841000000002</c:v>
                </c:pt>
                <c:pt idx="2073">
                  <c:v>0.34268736999999999</c:v>
                </c:pt>
                <c:pt idx="2074">
                  <c:v>0.33167016999999999</c:v>
                </c:pt>
                <c:pt idx="2075">
                  <c:v>0.31497450999999999</c:v>
                </c:pt>
                <c:pt idx="2076">
                  <c:v>0.29478495999999998</c:v>
                </c:pt>
                <c:pt idx="2077">
                  <c:v>0.27314585000000002</c:v>
                </c:pt>
                <c:pt idx="2078">
                  <c:v>0.25214366999999999</c:v>
                </c:pt>
                <c:pt idx="2079">
                  <c:v>0.22961318</c:v>
                </c:pt>
                <c:pt idx="2080">
                  <c:v>0.20455873999999999</c:v>
                </c:pt>
                <c:pt idx="2081">
                  <c:v>0.17793721000000001</c:v>
                </c:pt>
                <c:pt idx="2082">
                  <c:v>0.15204725999999999</c:v>
                </c:pt>
                <c:pt idx="2083">
                  <c:v>0.12447225000000001</c:v>
                </c:pt>
                <c:pt idx="2084">
                  <c:v>9.5489347000000002E-2</c:v>
                </c:pt>
                <c:pt idx="2085">
                  <c:v>6.8785938000000005E-2</c:v>
                </c:pt>
                <c:pt idx="2086">
                  <c:v>4.8090565000000002E-2</c:v>
                </c:pt>
                <c:pt idx="2087">
                  <c:v>3.0383349E-2</c:v>
                </c:pt>
                <c:pt idx="2088">
                  <c:v>1.6825506E-2</c:v>
                </c:pt>
                <c:pt idx="2089">
                  <c:v>7.9109950000000005E-3</c:v>
                </c:pt>
                <c:pt idx="2090">
                  <c:v>4.7567473999999997E-3</c:v>
                </c:pt>
                <c:pt idx="2091">
                  <c:v>4.5256092E-3</c:v>
                </c:pt>
                <c:pt idx="2092">
                  <c:v>8.0439797000000004E-3</c:v>
                </c:pt>
                <c:pt idx="2093">
                  <c:v>8.9499256999999999E-3</c:v>
                </c:pt>
                <c:pt idx="2094">
                  <c:v>1.207227E-2</c:v>
                </c:pt>
                <c:pt idx="2095">
                  <c:v>2.3462404999999999E-2</c:v>
                </c:pt>
                <c:pt idx="2096">
                  <c:v>3.5380704999999998E-2</c:v>
                </c:pt>
                <c:pt idx="2097">
                  <c:v>5.1314868E-2</c:v>
                </c:pt>
                <c:pt idx="2098">
                  <c:v>6.7505946999999997E-2</c:v>
                </c:pt>
                <c:pt idx="2099">
                  <c:v>8.4387158000000004E-2</c:v>
                </c:pt>
                <c:pt idx="2100">
                  <c:v>0.10050011</c:v>
                </c:pt>
                <c:pt idx="2101">
                  <c:v>0.11766735</c:v>
                </c:pt>
                <c:pt idx="2102">
                  <c:v>0.13074701999999999</c:v>
                </c:pt>
                <c:pt idx="2103">
                  <c:v>0.13686034999999999</c:v>
                </c:pt>
                <c:pt idx="2104">
                  <c:v>0.13986419</c:v>
                </c:pt>
                <c:pt idx="2105">
                  <c:v>0.1389494</c:v>
                </c:pt>
                <c:pt idx="2106">
                  <c:v>0.1350655</c:v>
                </c:pt>
                <c:pt idx="2107">
                  <c:v>0.13204073</c:v>
                </c:pt>
                <c:pt idx="2108">
                  <c:v>0.12846099</c:v>
                </c:pt>
                <c:pt idx="2109">
                  <c:v>0.12453681</c:v>
                </c:pt>
                <c:pt idx="2110">
                  <c:v>0.11580785</c:v>
                </c:pt>
                <c:pt idx="2111">
                  <c:v>0.10489255</c:v>
                </c:pt>
                <c:pt idx="2112">
                  <c:v>9.3967880000000004E-2</c:v>
                </c:pt>
                <c:pt idx="2113">
                  <c:v>8.5163642999999997E-2</c:v>
                </c:pt>
                <c:pt idx="2114">
                  <c:v>8.4200551999999998E-2</c:v>
                </c:pt>
                <c:pt idx="2115">
                  <c:v>9.2864027000000002E-2</c:v>
                </c:pt>
                <c:pt idx="2116">
                  <c:v>0.10500605</c:v>
                </c:pt>
                <c:pt idx="2117">
                  <c:v>0.11663749</c:v>
                </c:pt>
                <c:pt idx="2118">
                  <c:v>0.12779868</c:v>
                </c:pt>
                <c:pt idx="2119">
                  <c:v>0.13413209000000001</c:v>
                </c:pt>
                <c:pt idx="2120">
                  <c:v>0.14036499</c:v>
                </c:pt>
                <c:pt idx="2121">
                  <c:v>0.15160572999999999</c:v>
                </c:pt>
                <c:pt idx="2122">
                  <c:v>0.16421147</c:v>
                </c:pt>
                <c:pt idx="2123">
                  <c:v>0.18040956999999999</c:v>
                </c:pt>
                <c:pt idx="2124">
                  <c:v>0.19698547999999999</c:v>
                </c:pt>
                <c:pt idx="2125">
                  <c:v>0.21533763</c:v>
                </c:pt>
                <c:pt idx="2126">
                  <c:v>0.23476888000000001</c:v>
                </c:pt>
                <c:pt idx="2127">
                  <c:v>0.25439556000000002</c:v>
                </c:pt>
                <c:pt idx="2128">
                  <c:v>0.27270892000000002</c:v>
                </c:pt>
                <c:pt idx="2129">
                  <c:v>0.28761655000000003</c:v>
                </c:pt>
                <c:pt idx="2130">
                  <c:v>0.2956609</c:v>
                </c:pt>
                <c:pt idx="2131">
                  <c:v>0.29774705000000001</c:v>
                </c:pt>
                <c:pt idx="2132">
                  <c:v>0.29354825000000001</c:v>
                </c:pt>
                <c:pt idx="2133">
                  <c:v>0.28287727000000001</c:v>
                </c:pt>
                <c:pt idx="2134">
                  <c:v>0.26744338000000001</c:v>
                </c:pt>
                <c:pt idx="2135">
                  <c:v>0.24793394999999999</c:v>
                </c:pt>
                <c:pt idx="2136">
                  <c:v>0.22742677</c:v>
                </c:pt>
                <c:pt idx="2137">
                  <c:v>0.20709213000000001</c:v>
                </c:pt>
                <c:pt idx="2138">
                  <c:v>0.18659513</c:v>
                </c:pt>
                <c:pt idx="2139">
                  <c:v>0.16635586999999999</c:v>
                </c:pt>
                <c:pt idx="2140">
                  <c:v>0.14579787</c:v>
                </c:pt>
                <c:pt idx="2141">
                  <c:v>0.12577135</c:v>
                </c:pt>
                <c:pt idx="2142">
                  <c:v>0.1048138</c:v>
                </c:pt>
                <c:pt idx="2143">
                  <c:v>8.8144099000000004E-2</c:v>
                </c:pt>
                <c:pt idx="2144">
                  <c:v>7.6988098000000005E-2</c:v>
                </c:pt>
                <c:pt idx="2145">
                  <c:v>6.7961527999999993E-2</c:v>
                </c:pt>
                <c:pt idx="2146">
                  <c:v>5.9366592000000003E-2</c:v>
                </c:pt>
                <c:pt idx="2147">
                  <c:v>4.8562016E-2</c:v>
                </c:pt>
                <c:pt idx="2148">
                  <c:v>3.8709998000000002E-2</c:v>
                </c:pt>
                <c:pt idx="2149">
                  <c:v>2.8069067E-2</c:v>
                </c:pt>
                <c:pt idx="2150">
                  <c:v>1.9183522000000001E-2</c:v>
                </c:pt>
                <c:pt idx="2151">
                  <c:v>1.1830660999999999E-2</c:v>
                </c:pt>
                <c:pt idx="2152">
                  <c:v>1.8759454000000001E-3</c:v>
                </c:pt>
                <c:pt idx="2153">
                  <c:v>-1.2406818E-2</c:v>
                </c:pt>
                <c:pt idx="2154">
                  <c:v>-2.9573169999999999E-2</c:v>
                </c:pt>
                <c:pt idx="2155">
                  <c:v>-5.1773336000000003E-2</c:v>
                </c:pt>
                <c:pt idx="2156">
                  <c:v>-7.4736100999999999E-2</c:v>
                </c:pt>
                <c:pt idx="2157">
                  <c:v>-0.10415797</c:v>
                </c:pt>
                <c:pt idx="2158">
                  <c:v>-0.13689287999999999</c:v>
                </c:pt>
                <c:pt idx="2159">
                  <c:v>-0.17069793</c:v>
                </c:pt>
                <c:pt idx="2160">
                  <c:v>-0.205927</c:v>
                </c:pt>
                <c:pt idx="2161">
                  <c:v>-0.24119476000000001</c:v>
                </c:pt>
                <c:pt idx="2162">
                  <c:v>-0.27403461000000001</c:v>
                </c:pt>
                <c:pt idx="2163">
                  <c:v>-0.30243500000000001</c:v>
                </c:pt>
                <c:pt idx="2164">
                  <c:v>-0.32898435999999998</c:v>
                </c:pt>
                <c:pt idx="2165">
                  <c:v>-0.35259785999999999</c:v>
                </c:pt>
                <c:pt idx="2166">
                  <c:v>-0.37317620000000001</c:v>
                </c:pt>
                <c:pt idx="2167">
                  <c:v>-0.38662837999999999</c:v>
                </c:pt>
                <c:pt idx="2168">
                  <c:v>-0.39427159000000001</c:v>
                </c:pt>
                <c:pt idx="2169">
                  <c:v>-0.39540756999999999</c:v>
                </c:pt>
                <c:pt idx="2170">
                  <c:v>-0.39123514999999998</c:v>
                </c:pt>
                <c:pt idx="2171">
                  <c:v>-0.38508585000000001</c:v>
                </c:pt>
                <c:pt idx="2172">
                  <c:v>-0.37714439999999999</c:v>
                </c:pt>
                <c:pt idx="2173">
                  <c:v>-0.36986037999999999</c:v>
                </c:pt>
                <c:pt idx="2174">
                  <c:v>-0.36199197999999999</c:v>
                </c:pt>
                <c:pt idx="2175">
                  <c:v>-0.35475276</c:v>
                </c:pt>
                <c:pt idx="2176">
                  <c:v>-0.34580949</c:v>
                </c:pt>
                <c:pt idx="2177">
                  <c:v>-0.33547929999999998</c:v>
                </c:pt>
                <c:pt idx="2178">
                  <c:v>-0.32647135999999999</c:v>
                </c:pt>
                <c:pt idx="2179">
                  <c:v>-0.31927296999999999</c:v>
                </c:pt>
                <c:pt idx="2180">
                  <c:v>-0.31111422</c:v>
                </c:pt>
                <c:pt idx="2181">
                  <c:v>-0.30506048000000002</c:v>
                </c:pt>
                <c:pt idx="2182">
                  <c:v>-0.29874245999999999</c:v>
                </c:pt>
                <c:pt idx="2183">
                  <c:v>-0.29083114999999998</c:v>
                </c:pt>
                <c:pt idx="2184">
                  <c:v>-0.28320813</c:v>
                </c:pt>
                <c:pt idx="2185">
                  <c:v>-0.27547570999999998</c:v>
                </c:pt>
                <c:pt idx="2186">
                  <c:v>-0.26773814000000001</c:v>
                </c:pt>
                <c:pt idx="2187">
                  <c:v>-0.26005931999999998</c:v>
                </c:pt>
                <c:pt idx="2188">
                  <c:v>-0.25224639999999998</c:v>
                </c:pt>
                <c:pt idx="2189">
                  <c:v>-0.24461706999999999</c:v>
                </c:pt>
                <c:pt idx="2190">
                  <c:v>-0.23663185</c:v>
                </c:pt>
                <c:pt idx="2191">
                  <c:v>-0.23003829000000001</c:v>
                </c:pt>
                <c:pt idx="2192">
                  <c:v>-0.22597593999999999</c:v>
                </c:pt>
                <c:pt idx="2193">
                  <c:v>-0.22451932999999999</c:v>
                </c:pt>
                <c:pt idx="2194">
                  <c:v>-0.22532828999999999</c:v>
                </c:pt>
                <c:pt idx="2195">
                  <c:v>-0.22903246999999999</c:v>
                </c:pt>
                <c:pt idx="2196">
                  <c:v>-0.23362885</c:v>
                </c:pt>
                <c:pt idx="2197">
                  <c:v>-0.23945596999999999</c:v>
                </c:pt>
                <c:pt idx="2198">
                  <c:v>-0.24693174000000001</c:v>
                </c:pt>
                <c:pt idx="2199">
                  <c:v>-0.25373761</c:v>
                </c:pt>
                <c:pt idx="2200">
                  <c:v>-0.26308836000000002</c:v>
                </c:pt>
                <c:pt idx="2201">
                  <c:v>-0.27708144000000001</c:v>
                </c:pt>
                <c:pt idx="2202">
                  <c:v>-0.29129419000000001</c:v>
                </c:pt>
                <c:pt idx="2203">
                  <c:v>-0.30834610000000001</c:v>
                </c:pt>
                <c:pt idx="2204">
                  <c:v>-0.32857135999999998</c:v>
                </c:pt>
                <c:pt idx="2205">
                  <c:v>-0.34586667999999998</c:v>
                </c:pt>
                <c:pt idx="2206">
                  <c:v>-0.35778073999999999</c:v>
                </c:pt>
                <c:pt idx="2207">
                  <c:v>-0.36504667000000002</c:v>
                </c:pt>
                <c:pt idx="2208">
                  <c:v>-0.36676577999999999</c:v>
                </c:pt>
                <c:pt idx="2209">
                  <c:v>-0.36522148999999998</c:v>
                </c:pt>
                <c:pt idx="2210">
                  <c:v>-0.35972659000000001</c:v>
                </c:pt>
                <c:pt idx="2211">
                  <c:v>-0.35039747999999998</c:v>
                </c:pt>
                <c:pt idx="2212">
                  <c:v>-0.33857537999999998</c:v>
                </c:pt>
                <c:pt idx="2213">
                  <c:v>-0.32544496000000001</c:v>
                </c:pt>
                <c:pt idx="2214">
                  <c:v>-0.31244697999999999</c:v>
                </c:pt>
                <c:pt idx="2215">
                  <c:v>-0.29952970000000001</c:v>
                </c:pt>
                <c:pt idx="2216">
                  <c:v>-0.28633739000000002</c:v>
                </c:pt>
                <c:pt idx="2217">
                  <c:v>-0.27364998000000001</c:v>
                </c:pt>
                <c:pt idx="2218">
                  <c:v>-0.25996488000000001</c:v>
                </c:pt>
                <c:pt idx="2219">
                  <c:v>-0.25064990999999998</c:v>
                </c:pt>
                <c:pt idx="2220">
                  <c:v>-0.24658383</c:v>
                </c:pt>
                <c:pt idx="2221">
                  <c:v>-0.24592491</c:v>
                </c:pt>
                <c:pt idx="2222">
                  <c:v>-0.24829440999999999</c:v>
                </c:pt>
                <c:pt idx="2223">
                  <c:v>-0.25106100999999997</c:v>
                </c:pt>
                <c:pt idx="2224">
                  <c:v>-0.25602729000000002</c:v>
                </c:pt>
                <c:pt idx="2225">
                  <c:v>-0.26004916</c:v>
                </c:pt>
                <c:pt idx="2226">
                  <c:v>-0.26475542000000002</c:v>
                </c:pt>
                <c:pt idx="2227">
                  <c:v>-0.26890572000000001</c:v>
                </c:pt>
                <c:pt idx="2228">
                  <c:v>-0.27349569000000001</c:v>
                </c:pt>
                <c:pt idx="2229">
                  <c:v>-0.27777784</c:v>
                </c:pt>
                <c:pt idx="2230">
                  <c:v>-0.28132276000000001</c:v>
                </c:pt>
                <c:pt idx="2231">
                  <c:v>-0.28151772000000003</c:v>
                </c:pt>
                <c:pt idx="2232">
                  <c:v>-0.28100452999999997</c:v>
                </c:pt>
                <c:pt idx="2233">
                  <c:v>-0.27927307000000001</c:v>
                </c:pt>
                <c:pt idx="2234">
                  <c:v>-0.27467755999999999</c:v>
                </c:pt>
                <c:pt idx="2235">
                  <c:v>-0.26900170000000001</c:v>
                </c:pt>
                <c:pt idx="2236">
                  <c:v>-0.26225021999999998</c:v>
                </c:pt>
                <c:pt idx="2237">
                  <c:v>-0.2537626</c:v>
                </c:pt>
                <c:pt idx="2238">
                  <c:v>-0.24484110000000001</c:v>
                </c:pt>
                <c:pt idx="2239">
                  <c:v>-0.23248115999999999</c:v>
                </c:pt>
                <c:pt idx="2240">
                  <c:v>-0.21846976000000001</c:v>
                </c:pt>
                <c:pt idx="2241">
                  <c:v>-0.20098445000000001</c:v>
                </c:pt>
                <c:pt idx="2242">
                  <c:v>-0.18318103999999999</c:v>
                </c:pt>
                <c:pt idx="2243">
                  <c:v>-0.16251468999999999</c:v>
                </c:pt>
                <c:pt idx="2244">
                  <c:v>-0.13784160000000001</c:v>
                </c:pt>
                <c:pt idx="2245">
                  <c:v>-0.11167681</c:v>
                </c:pt>
                <c:pt idx="2246">
                  <c:v>-8.9171021000000003E-2</c:v>
                </c:pt>
                <c:pt idx="2247">
                  <c:v>-7.5087991000000007E-2</c:v>
                </c:pt>
                <c:pt idx="2248">
                  <c:v>-6.6777860999999994E-2</c:v>
                </c:pt>
                <c:pt idx="2249">
                  <c:v>-6.3764208000000003E-2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50111E04-B4F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0.19458226000000001</c:v>
                </c:pt>
                <c:pt idx="1">
                  <c:v>0.19722032</c:v>
                </c:pt>
                <c:pt idx="2">
                  <c:v>0.20112368</c:v>
                </c:pt>
                <c:pt idx="3">
                  <c:v>0.2111652</c:v>
                </c:pt>
                <c:pt idx="4">
                  <c:v>0.21271346999999999</c:v>
                </c:pt>
                <c:pt idx="5">
                  <c:v>0.20831958</c:v>
                </c:pt>
                <c:pt idx="6">
                  <c:v>0.20885487999999999</c:v>
                </c:pt>
                <c:pt idx="7">
                  <c:v>0.20788027000000001</c:v>
                </c:pt>
                <c:pt idx="8">
                  <c:v>0.20543739999999999</c:v>
                </c:pt>
                <c:pt idx="9">
                  <c:v>0.20078315999999999</c:v>
                </c:pt>
                <c:pt idx="10">
                  <c:v>0.20343506</c:v>
                </c:pt>
                <c:pt idx="11">
                  <c:v>0.20088043</c:v>
                </c:pt>
                <c:pt idx="12">
                  <c:v>0.19639485000000001</c:v>
                </c:pt>
                <c:pt idx="13">
                  <c:v>0.19456434</c:v>
                </c:pt>
                <c:pt idx="14">
                  <c:v>0.19464693999999999</c:v>
                </c:pt>
                <c:pt idx="15">
                  <c:v>0.19336988999999999</c:v>
                </c:pt>
                <c:pt idx="16">
                  <c:v>0.19573210999999999</c:v>
                </c:pt>
                <c:pt idx="17">
                  <c:v>0.20026387000000001</c:v>
                </c:pt>
                <c:pt idx="18">
                  <c:v>0.20505155</c:v>
                </c:pt>
                <c:pt idx="19">
                  <c:v>0.20819554000000001</c:v>
                </c:pt>
                <c:pt idx="20">
                  <c:v>0.20922312000000001</c:v>
                </c:pt>
                <c:pt idx="21">
                  <c:v>0.20868421000000001</c:v>
                </c:pt>
                <c:pt idx="22">
                  <c:v>0.21571684999999999</c:v>
                </c:pt>
                <c:pt idx="23">
                  <c:v>0.21980180999999999</c:v>
                </c:pt>
                <c:pt idx="24">
                  <c:v>0.21307597</c:v>
                </c:pt>
                <c:pt idx="25">
                  <c:v>0.20685946999999999</c:v>
                </c:pt>
                <c:pt idx="26">
                  <c:v>0.20935613</c:v>
                </c:pt>
                <c:pt idx="27">
                  <c:v>0.21494678</c:v>
                </c:pt>
                <c:pt idx="28">
                  <c:v>0.21473144</c:v>
                </c:pt>
                <c:pt idx="29">
                  <c:v>0.21464884000000001</c:v>
                </c:pt>
                <c:pt idx="30">
                  <c:v>0.21286495</c:v>
                </c:pt>
                <c:pt idx="31">
                  <c:v>0.20852644000000001</c:v>
                </c:pt>
                <c:pt idx="32">
                  <c:v>0.20290093000000001</c:v>
                </c:pt>
                <c:pt idx="33">
                  <c:v>0.19639082999999999</c:v>
                </c:pt>
                <c:pt idx="34">
                  <c:v>0.18774732999999999</c:v>
                </c:pt>
                <c:pt idx="35">
                  <c:v>0.18293583999999999</c:v>
                </c:pt>
                <c:pt idx="36">
                  <c:v>0.185255</c:v>
                </c:pt>
                <c:pt idx="37">
                  <c:v>0.18001316000000001</c:v>
                </c:pt>
                <c:pt idx="38">
                  <c:v>0.16427536000000001</c:v>
                </c:pt>
                <c:pt idx="39">
                  <c:v>0.15002554000000001</c:v>
                </c:pt>
                <c:pt idx="40">
                  <c:v>0.14026116999999999</c:v>
                </c:pt>
                <c:pt idx="41">
                  <c:v>0.13660468000000001</c:v>
                </c:pt>
                <c:pt idx="42">
                  <c:v>0.13622604999999999</c:v>
                </c:pt>
                <c:pt idx="43">
                  <c:v>0.14360808</c:v>
                </c:pt>
                <c:pt idx="44">
                  <c:v>0.14628115</c:v>
                </c:pt>
                <c:pt idx="45">
                  <c:v>0.14447713000000001</c:v>
                </c:pt>
                <c:pt idx="46">
                  <c:v>0.1396965</c:v>
                </c:pt>
                <c:pt idx="47">
                  <c:v>0.13425946</c:v>
                </c:pt>
                <c:pt idx="48">
                  <c:v>0.12728355</c:v>
                </c:pt>
                <c:pt idx="49">
                  <c:v>0.11797017999999999</c:v>
                </c:pt>
                <c:pt idx="50">
                  <c:v>0.10733822</c:v>
                </c:pt>
                <c:pt idx="51">
                  <c:v>0.10554713</c:v>
                </c:pt>
                <c:pt idx="52">
                  <c:v>0.11098176999999999</c:v>
                </c:pt>
                <c:pt idx="53">
                  <c:v>0.11349529999999999</c:v>
                </c:pt>
                <c:pt idx="54">
                  <c:v>0.11447573</c:v>
                </c:pt>
                <c:pt idx="55">
                  <c:v>0.11091449</c:v>
                </c:pt>
                <c:pt idx="56">
                  <c:v>0.10394887999999999</c:v>
                </c:pt>
                <c:pt idx="57">
                  <c:v>9.3239378999999997E-2</c:v>
                </c:pt>
                <c:pt idx="58">
                  <c:v>7.7231827000000003E-2</c:v>
                </c:pt>
                <c:pt idx="59">
                  <c:v>6.0622351999999997E-2</c:v>
                </c:pt>
                <c:pt idx="60">
                  <c:v>6.1259525000000002E-2</c:v>
                </c:pt>
                <c:pt idx="61">
                  <c:v>7.7918810000000005E-2</c:v>
                </c:pt>
                <c:pt idx="62">
                  <c:v>9.6747272999999995E-2</c:v>
                </c:pt>
                <c:pt idx="63">
                  <c:v>0.10443116</c:v>
                </c:pt>
                <c:pt idx="64">
                  <c:v>9.1953747000000002E-2</c:v>
                </c:pt>
                <c:pt idx="65">
                  <c:v>7.2359019999999996E-2</c:v>
                </c:pt>
                <c:pt idx="66">
                  <c:v>6.0347051999999998E-2</c:v>
                </c:pt>
                <c:pt idx="67">
                  <c:v>6.4133620000000002E-2</c:v>
                </c:pt>
                <c:pt idx="68">
                  <c:v>7.5722277000000004E-2</c:v>
                </c:pt>
                <c:pt idx="69">
                  <c:v>9.0270853999999998E-2</c:v>
                </c:pt>
                <c:pt idx="70">
                  <c:v>0.10196647</c:v>
                </c:pt>
                <c:pt idx="71">
                  <c:v>0.10524256999999999</c:v>
                </c:pt>
                <c:pt idx="72">
                  <c:v>9.6413343999999998E-2</c:v>
                </c:pt>
                <c:pt idx="73">
                  <c:v>8.8139111000000006E-2</c:v>
                </c:pt>
                <c:pt idx="74">
                  <c:v>9.1571737E-2</c:v>
                </c:pt>
                <c:pt idx="75">
                  <c:v>0.10894943</c:v>
                </c:pt>
                <c:pt idx="76">
                  <c:v>0.13049100999999999</c:v>
                </c:pt>
                <c:pt idx="77">
                  <c:v>0.15074639000000001</c:v>
                </c:pt>
                <c:pt idx="78">
                  <c:v>0.16608853000000001</c:v>
                </c:pt>
                <c:pt idx="79">
                  <c:v>0.17214781000000001</c:v>
                </c:pt>
                <c:pt idx="80">
                  <c:v>0.16936914</c:v>
                </c:pt>
                <c:pt idx="81">
                  <c:v>0.15985624000000001</c:v>
                </c:pt>
                <c:pt idx="82">
                  <c:v>0.15114978000000001</c:v>
                </c:pt>
                <c:pt idx="83">
                  <c:v>0.15323897</c:v>
                </c:pt>
                <c:pt idx="84">
                  <c:v>0.17038418</c:v>
                </c:pt>
                <c:pt idx="85">
                  <c:v>0.19885631000000001</c:v>
                </c:pt>
                <c:pt idx="86">
                  <c:v>0.21787306000000001</c:v>
                </c:pt>
                <c:pt idx="87">
                  <c:v>0.22796973000000001</c:v>
                </c:pt>
                <c:pt idx="88">
                  <c:v>0.22728930999999999</c:v>
                </c:pt>
                <c:pt idx="89">
                  <c:v>0.21780631</c:v>
                </c:pt>
                <c:pt idx="90">
                  <c:v>0.20321897</c:v>
                </c:pt>
                <c:pt idx="91">
                  <c:v>0.19156846999999999</c:v>
                </c:pt>
                <c:pt idx="92">
                  <c:v>0.20269224</c:v>
                </c:pt>
                <c:pt idx="93">
                  <c:v>0.22265510999999999</c:v>
                </c:pt>
                <c:pt idx="94">
                  <c:v>0.23379696</c:v>
                </c:pt>
                <c:pt idx="95">
                  <c:v>0.23972788</c:v>
                </c:pt>
                <c:pt idx="96">
                  <c:v>0.23988603</c:v>
                </c:pt>
                <c:pt idx="97">
                  <c:v>0.23763919999999999</c:v>
                </c:pt>
                <c:pt idx="98">
                  <c:v>0.23670717999999999</c:v>
                </c:pt>
                <c:pt idx="99">
                  <c:v>0.23948721000000001</c:v>
                </c:pt>
                <c:pt idx="100">
                  <c:v>0.24611081000000001</c:v>
                </c:pt>
                <c:pt idx="101">
                  <c:v>0.24542686999999999</c:v>
                </c:pt>
                <c:pt idx="102">
                  <c:v>0.23597984999999999</c:v>
                </c:pt>
                <c:pt idx="103">
                  <c:v>0.22568899000000001</c:v>
                </c:pt>
                <c:pt idx="104">
                  <c:v>0.21238434</c:v>
                </c:pt>
                <c:pt idx="105">
                  <c:v>0.20479949</c:v>
                </c:pt>
                <c:pt idx="106">
                  <c:v>0.20691002999999999</c:v>
                </c:pt>
                <c:pt idx="107">
                  <c:v>0.21221994999999999</c:v>
                </c:pt>
                <c:pt idx="108">
                  <c:v>0.21934664000000001</c:v>
                </c:pt>
                <c:pt idx="109">
                  <c:v>0.23041474000000001</c:v>
                </c:pt>
                <c:pt idx="110">
                  <c:v>0.23778318000000001</c:v>
                </c:pt>
                <c:pt idx="111">
                  <c:v>0.24044720999999999</c:v>
                </c:pt>
                <c:pt idx="112">
                  <c:v>0.23772672</c:v>
                </c:pt>
                <c:pt idx="113">
                  <c:v>0.23018552</c:v>
                </c:pt>
                <c:pt idx="114">
                  <c:v>0.21838826</c:v>
                </c:pt>
                <c:pt idx="115">
                  <c:v>0.20632229999999999</c:v>
                </c:pt>
                <c:pt idx="116">
                  <c:v>0.20161349000000001</c:v>
                </c:pt>
                <c:pt idx="117">
                  <c:v>0.21057836999999999</c:v>
                </c:pt>
                <c:pt idx="118">
                  <c:v>0.22790748</c:v>
                </c:pt>
                <c:pt idx="119">
                  <c:v>0.23813353000000001</c:v>
                </c:pt>
                <c:pt idx="120">
                  <c:v>0.23720446000000001</c:v>
                </c:pt>
                <c:pt idx="121">
                  <c:v>0.23687834999999999</c:v>
                </c:pt>
                <c:pt idx="122">
                  <c:v>0.23006874999999999</c:v>
                </c:pt>
                <c:pt idx="123">
                  <c:v>0.22540835000000001</c:v>
                </c:pt>
                <c:pt idx="124">
                  <c:v>0.22951666000000001</c:v>
                </c:pt>
                <c:pt idx="125">
                  <c:v>0.24257421000000001</c:v>
                </c:pt>
                <c:pt idx="126">
                  <c:v>0.25439145000000002</c:v>
                </c:pt>
                <c:pt idx="127">
                  <c:v>0.26158594000000002</c:v>
                </c:pt>
                <c:pt idx="128">
                  <c:v>0.25969113999999999</c:v>
                </c:pt>
                <c:pt idx="129">
                  <c:v>0.24937334</c:v>
                </c:pt>
                <c:pt idx="130">
                  <c:v>0.24754635999999999</c:v>
                </c:pt>
                <c:pt idx="131">
                  <c:v>0.25327606000000003</c:v>
                </c:pt>
                <c:pt idx="132">
                  <c:v>0.26218283999999997</c:v>
                </c:pt>
                <c:pt idx="133">
                  <c:v>0.27130908999999997</c:v>
                </c:pt>
                <c:pt idx="134">
                  <c:v>0.26945518000000002</c:v>
                </c:pt>
                <c:pt idx="135">
                  <c:v>0.25963683999999998</c:v>
                </c:pt>
                <c:pt idx="136">
                  <c:v>0.24556248999999999</c:v>
                </c:pt>
                <c:pt idx="137">
                  <c:v>0.23971179000000001</c:v>
                </c:pt>
                <c:pt idx="138">
                  <c:v>0.24193735</c:v>
                </c:pt>
                <c:pt idx="139">
                  <c:v>0.25041422000000002</c:v>
                </c:pt>
                <c:pt idx="140">
                  <c:v>0.25634433000000001</c:v>
                </c:pt>
                <c:pt idx="141">
                  <c:v>0.25774538000000002</c:v>
                </c:pt>
                <c:pt idx="142">
                  <c:v>0.25224004</c:v>
                </c:pt>
                <c:pt idx="143">
                  <c:v>0.24049300000000001</c:v>
                </c:pt>
                <c:pt idx="144">
                  <c:v>0.22563931000000001</c:v>
                </c:pt>
                <c:pt idx="145">
                  <c:v>0.21293313999999999</c:v>
                </c:pt>
                <c:pt idx="146">
                  <c:v>0.20282056000000001</c:v>
                </c:pt>
                <c:pt idx="147">
                  <c:v>0.20136443000000001</c:v>
                </c:pt>
                <c:pt idx="148">
                  <c:v>0.20539333000000001</c:v>
                </c:pt>
                <c:pt idx="149">
                  <c:v>0.20488107999999999</c:v>
                </c:pt>
                <c:pt idx="150">
                  <c:v>0.19834784</c:v>
                </c:pt>
                <c:pt idx="151">
                  <c:v>0.19084623000000001</c:v>
                </c:pt>
                <c:pt idx="152">
                  <c:v>0.17710854000000001</c:v>
                </c:pt>
                <c:pt idx="153">
                  <c:v>0.15944653</c:v>
                </c:pt>
                <c:pt idx="154">
                  <c:v>0.14253366000000001</c:v>
                </c:pt>
                <c:pt idx="155">
                  <c:v>0.1238865</c:v>
                </c:pt>
                <c:pt idx="156">
                  <c:v>0.10481572</c:v>
                </c:pt>
                <c:pt idx="157">
                  <c:v>8.8911801999999998E-2</c:v>
                </c:pt>
                <c:pt idx="158">
                  <c:v>7.5046459999999995E-2</c:v>
                </c:pt>
                <c:pt idx="159">
                  <c:v>6.2857217000000007E-2</c:v>
                </c:pt>
                <c:pt idx="160">
                  <c:v>5.0898665000000003E-2</c:v>
                </c:pt>
                <c:pt idx="161">
                  <c:v>4.2556447999999997E-2</c:v>
                </c:pt>
                <c:pt idx="162">
                  <c:v>3.4601527E-2</c:v>
                </c:pt>
                <c:pt idx="163">
                  <c:v>2.7088682999999999E-2</c:v>
                </c:pt>
                <c:pt idx="164">
                  <c:v>1.8979177999999999E-2</c:v>
                </c:pt>
                <c:pt idx="165">
                  <c:v>1.0539130000000001E-2</c:v>
                </c:pt>
                <c:pt idx="166">
                  <c:v>-3.7392129999999999E-3</c:v>
                </c:pt>
                <c:pt idx="167">
                  <c:v>-2.4629048000000001E-2</c:v>
                </c:pt>
                <c:pt idx="168">
                  <c:v>-4.6391266E-2</c:v>
                </c:pt>
                <c:pt idx="169">
                  <c:v>-5.9121449E-2</c:v>
                </c:pt>
                <c:pt idx="170">
                  <c:v>-6.4671377000000002E-2</c:v>
                </c:pt>
                <c:pt idx="171">
                  <c:v>-6.6380790999999995E-2</c:v>
                </c:pt>
                <c:pt idx="172">
                  <c:v>-6.7103909000000003E-2</c:v>
                </c:pt>
                <c:pt idx="173">
                  <c:v>-6.9938649000000006E-2</c:v>
                </c:pt>
                <c:pt idx="174">
                  <c:v>-7.8989318000000003E-2</c:v>
                </c:pt>
                <c:pt idx="175">
                  <c:v>-9.0240891000000004E-2</c:v>
                </c:pt>
                <c:pt idx="176">
                  <c:v>-9.9412644999999994E-2</c:v>
                </c:pt>
                <c:pt idx="177">
                  <c:v>-0.10256619</c:v>
                </c:pt>
                <c:pt idx="178">
                  <c:v>-0.10270089</c:v>
                </c:pt>
                <c:pt idx="179">
                  <c:v>-0.10164031</c:v>
                </c:pt>
                <c:pt idx="180">
                  <c:v>-0.10913133999999999</c:v>
                </c:pt>
                <c:pt idx="181">
                  <c:v>-0.12676503</c:v>
                </c:pt>
                <c:pt idx="182">
                  <c:v>-0.14246122999999999</c:v>
                </c:pt>
                <c:pt idx="183">
                  <c:v>-0.15277979999999999</c:v>
                </c:pt>
                <c:pt idx="184">
                  <c:v>-0.16651953999999999</c:v>
                </c:pt>
                <c:pt idx="185">
                  <c:v>-0.17836787000000001</c:v>
                </c:pt>
                <c:pt idx="186">
                  <c:v>-0.18419898000000001</c:v>
                </c:pt>
                <c:pt idx="187">
                  <c:v>-0.18356721000000001</c:v>
                </c:pt>
                <c:pt idx="188">
                  <c:v>-0.18659166999999999</c:v>
                </c:pt>
                <c:pt idx="189">
                  <c:v>-0.19716708999999999</c:v>
                </c:pt>
                <c:pt idx="190">
                  <c:v>-0.21498129999999999</c:v>
                </c:pt>
                <c:pt idx="191">
                  <c:v>-0.23264109999999999</c:v>
                </c:pt>
                <c:pt idx="192">
                  <c:v>-0.24347864</c:v>
                </c:pt>
                <c:pt idx="193">
                  <c:v>-0.24877973</c:v>
                </c:pt>
                <c:pt idx="194">
                  <c:v>-0.25475181000000002</c:v>
                </c:pt>
                <c:pt idx="195">
                  <c:v>-0.26350150999999999</c:v>
                </c:pt>
                <c:pt idx="196">
                  <c:v>-0.27192551999999998</c:v>
                </c:pt>
                <c:pt idx="197">
                  <c:v>-0.27166921999999999</c:v>
                </c:pt>
                <c:pt idx="198">
                  <c:v>-0.26374695999999997</c:v>
                </c:pt>
                <c:pt idx="199">
                  <c:v>-0.25539179000000001</c:v>
                </c:pt>
                <c:pt idx="200">
                  <c:v>-0.25496239999999998</c:v>
                </c:pt>
                <c:pt idx="201">
                  <c:v>-0.25902360000000002</c:v>
                </c:pt>
                <c:pt idx="202">
                  <c:v>-0.26491684999999998</c:v>
                </c:pt>
                <c:pt idx="203">
                  <c:v>-0.26879118000000002</c:v>
                </c:pt>
                <c:pt idx="204">
                  <c:v>-0.27188666</c:v>
                </c:pt>
                <c:pt idx="205">
                  <c:v>-0.27468544</c:v>
                </c:pt>
                <c:pt idx="206">
                  <c:v>-0.27906398999999998</c:v>
                </c:pt>
                <c:pt idx="207">
                  <c:v>-0.28595748999999998</c:v>
                </c:pt>
                <c:pt idx="208">
                  <c:v>-0.29550816000000002</c:v>
                </c:pt>
                <c:pt idx="209">
                  <c:v>-0.30855609000000001</c:v>
                </c:pt>
                <c:pt idx="210">
                  <c:v>-0.32629873999999998</c:v>
                </c:pt>
                <c:pt idx="211">
                  <c:v>-0.34550725999999998</c:v>
                </c:pt>
                <c:pt idx="212">
                  <c:v>-0.36773466999999999</c:v>
                </c:pt>
                <c:pt idx="213">
                  <c:v>-0.38304834999999998</c:v>
                </c:pt>
                <c:pt idx="214">
                  <c:v>-0.38528206999999998</c:v>
                </c:pt>
                <c:pt idx="215">
                  <c:v>-0.37787992999999998</c:v>
                </c:pt>
                <c:pt idx="216">
                  <c:v>-0.37242579999999997</c:v>
                </c:pt>
                <c:pt idx="217">
                  <c:v>-0.3754344</c:v>
                </c:pt>
                <c:pt idx="218">
                  <c:v>-0.38359448000000002</c:v>
                </c:pt>
                <c:pt idx="219">
                  <c:v>-0.39262588999999998</c:v>
                </c:pt>
                <c:pt idx="220">
                  <c:v>-0.40181752999999998</c:v>
                </c:pt>
                <c:pt idx="221">
                  <c:v>-0.41093981000000002</c:v>
                </c:pt>
                <c:pt idx="222">
                  <c:v>-0.42024276999999999</c:v>
                </c:pt>
                <c:pt idx="223">
                  <c:v>-0.42965303999999999</c:v>
                </c:pt>
                <c:pt idx="224">
                  <c:v>-0.4379284</c:v>
                </c:pt>
                <c:pt idx="225">
                  <c:v>-0.44464793000000002</c:v>
                </c:pt>
                <c:pt idx="226">
                  <c:v>-0.45085754</c:v>
                </c:pt>
                <c:pt idx="227">
                  <c:v>-0.45480281</c:v>
                </c:pt>
                <c:pt idx="228">
                  <c:v>-0.46097547</c:v>
                </c:pt>
                <c:pt idx="229">
                  <c:v>-0.46930946000000001</c:v>
                </c:pt>
                <c:pt idx="230">
                  <c:v>-0.47964526000000002</c:v>
                </c:pt>
                <c:pt idx="231">
                  <c:v>-0.48911813999999998</c:v>
                </c:pt>
                <c:pt idx="232">
                  <c:v>-0.49953175999999999</c:v>
                </c:pt>
                <c:pt idx="233">
                  <c:v>-0.50909455000000003</c:v>
                </c:pt>
                <c:pt idx="234">
                  <c:v>-0.52065647000000004</c:v>
                </c:pt>
                <c:pt idx="235">
                  <c:v>-0.53359144999999997</c:v>
                </c:pt>
                <c:pt idx="236">
                  <c:v>-0.54342491000000004</c:v>
                </c:pt>
                <c:pt idx="237">
                  <c:v>-0.54420179999999996</c:v>
                </c:pt>
                <c:pt idx="238">
                  <c:v>-0.5417942</c:v>
                </c:pt>
                <c:pt idx="239">
                  <c:v>-0.54187593999999994</c:v>
                </c:pt>
                <c:pt idx="240">
                  <c:v>-0.54604567999999998</c:v>
                </c:pt>
                <c:pt idx="241">
                  <c:v>-0.54622731999999996</c:v>
                </c:pt>
                <c:pt idx="242">
                  <c:v>-0.54345911999999996</c:v>
                </c:pt>
                <c:pt idx="243">
                  <c:v>-0.53748704999999997</c:v>
                </c:pt>
                <c:pt idx="244">
                  <c:v>-0.53115058999999998</c:v>
                </c:pt>
                <c:pt idx="245">
                  <c:v>-0.52312031999999997</c:v>
                </c:pt>
                <c:pt idx="246">
                  <c:v>-0.51412089999999999</c:v>
                </c:pt>
                <c:pt idx="247">
                  <c:v>-0.50505657000000004</c:v>
                </c:pt>
                <c:pt idx="248">
                  <c:v>-0.49636013000000001</c:v>
                </c:pt>
                <c:pt idx="249">
                  <c:v>-0.48734197000000001</c:v>
                </c:pt>
                <c:pt idx="250">
                  <c:v>-0.47965198999999997</c:v>
                </c:pt>
                <c:pt idx="251">
                  <c:v>-0.47680403999999998</c:v>
                </c:pt>
                <c:pt idx="252">
                  <c:v>-0.48149523</c:v>
                </c:pt>
                <c:pt idx="253">
                  <c:v>-0.48721881</c:v>
                </c:pt>
                <c:pt idx="254">
                  <c:v>-0.48681038999999998</c:v>
                </c:pt>
                <c:pt idx="255">
                  <c:v>-0.47652934000000002</c:v>
                </c:pt>
                <c:pt idx="256">
                  <c:v>-0.45996288000000002</c:v>
                </c:pt>
                <c:pt idx="257">
                  <c:v>-0.43670766</c:v>
                </c:pt>
                <c:pt idx="258">
                  <c:v>-0.41623470000000001</c:v>
                </c:pt>
                <c:pt idx="259">
                  <c:v>-0.40116304000000003</c:v>
                </c:pt>
                <c:pt idx="260">
                  <c:v>-0.39533269999999998</c:v>
                </c:pt>
                <c:pt idx="261">
                  <c:v>-0.39313484999999998</c:v>
                </c:pt>
                <c:pt idx="262">
                  <c:v>-0.39592738</c:v>
                </c:pt>
                <c:pt idx="263">
                  <c:v>-0.39855122999999998</c:v>
                </c:pt>
                <c:pt idx="264">
                  <c:v>-0.39566171999999999</c:v>
                </c:pt>
                <c:pt idx="265">
                  <c:v>-0.38980726999999998</c:v>
                </c:pt>
                <c:pt idx="266">
                  <c:v>-0.38641248</c:v>
                </c:pt>
                <c:pt idx="267">
                  <c:v>-0.38354703000000001</c:v>
                </c:pt>
                <c:pt idx="268">
                  <c:v>-0.38265612999999998</c:v>
                </c:pt>
                <c:pt idx="269">
                  <c:v>-0.38167039000000003</c:v>
                </c:pt>
                <c:pt idx="270">
                  <c:v>-0.37826081</c:v>
                </c:pt>
                <c:pt idx="271">
                  <c:v>-0.37105487999999998</c:v>
                </c:pt>
                <c:pt idx="272">
                  <c:v>-0.35979201</c:v>
                </c:pt>
                <c:pt idx="273">
                  <c:v>-0.34846556000000001</c:v>
                </c:pt>
                <c:pt idx="274">
                  <c:v>-0.34156781000000003</c:v>
                </c:pt>
                <c:pt idx="275">
                  <c:v>-0.33780719999999997</c:v>
                </c:pt>
                <c:pt idx="276">
                  <c:v>-0.32984919000000001</c:v>
                </c:pt>
                <c:pt idx="277">
                  <c:v>-0.31701595999999999</c:v>
                </c:pt>
                <c:pt idx="278">
                  <c:v>-0.30696137000000001</c:v>
                </c:pt>
                <c:pt idx="279">
                  <c:v>-0.29856892000000002</c:v>
                </c:pt>
                <c:pt idx="280">
                  <c:v>-0.29365943</c:v>
                </c:pt>
                <c:pt idx="281">
                  <c:v>-0.29036211000000001</c:v>
                </c:pt>
                <c:pt idx="282">
                  <c:v>-0.29078067000000002</c:v>
                </c:pt>
                <c:pt idx="283">
                  <c:v>-0.29059969000000002</c:v>
                </c:pt>
                <c:pt idx="284">
                  <c:v>-0.28810213000000001</c:v>
                </c:pt>
                <c:pt idx="285">
                  <c:v>-0.28392285</c:v>
                </c:pt>
                <c:pt idx="286">
                  <c:v>-0.27968188999999999</c:v>
                </c:pt>
                <c:pt idx="287">
                  <c:v>-0.27150064000000002</c:v>
                </c:pt>
                <c:pt idx="288">
                  <c:v>-0.26434394999999999</c:v>
                </c:pt>
                <c:pt idx="289">
                  <c:v>-0.25931831999999999</c:v>
                </c:pt>
                <c:pt idx="290">
                  <c:v>-0.25655689999999998</c:v>
                </c:pt>
                <c:pt idx="291">
                  <c:v>-0.25245493000000002</c:v>
                </c:pt>
                <c:pt idx="292">
                  <c:v>-0.25012472000000002</c:v>
                </c:pt>
                <c:pt idx="293">
                  <c:v>-0.24374414</c:v>
                </c:pt>
                <c:pt idx="294">
                  <c:v>-0.23682726000000001</c:v>
                </c:pt>
                <c:pt idx="295">
                  <c:v>-0.23114894</c:v>
                </c:pt>
                <c:pt idx="296">
                  <c:v>-0.22681425999999999</c:v>
                </c:pt>
                <c:pt idx="297">
                  <c:v>-0.22422336000000001</c:v>
                </c:pt>
                <c:pt idx="298">
                  <c:v>-0.21823100000000001</c:v>
                </c:pt>
                <c:pt idx="299">
                  <c:v>-0.20434268</c:v>
                </c:pt>
                <c:pt idx="300">
                  <c:v>-0.19030742</c:v>
                </c:pt>
                <c:pt idx="301">
                  <c:v>-0.17954307999999999</c:v>
                </c:pt>
                <c:pt idx="302">
                  <c:v>-0.17506352999999999</c:v>
                </c:pt>
                <c:pt idx="303">
                  <c:v>-0.1732291</c:v>
                </c:pt>
                <c:pt idx="304">
                  <c:v>-0.17531385999999999</c:v>
                </c:pt>
                <c:pt idx="305">
                  <c:v>-0.17525319</c:v>
                </c:pt>
                <c:pt idx="306">
                  <c:v>-0.17165607999999999</c:v>
                </c:pt>
                <c:pt idx="307">
                  <c:v>-0.16608822000000001</c:v>
                </c:pt>
                <c:pt idx="308">
                  <c:v>-0.16407752</c:v>
                </c:pt>
                <c:pt idx="309">
                  <c:v>-0.16534579999999999</c:v>
                </c:pt>
                <c:pt idx="310">
                  <c:v>-0.17093485999999999</c:v>
                </c:pt>
                <c:pt idx="311">
                  <c:v>-0.17994477</c:v>
                </c:pt>
                <c:pt idx="312">
                  <c:v>-0.19213702999999999</c:v>
                </c:pt>
                <c:pt idx="313">
                  <c:v>-0.20391988999999999</c:v>
                </c:pt>
                <c:pt idx="314">
                  <c:v>-0.21358652</c:v>
                </c:pt>
                <c:pt idx="315">
                  <c:v>-0.21903062000000001</c:v>
                </c:pt>
                <c:pt idx="316">
                  <c:v>-0.22108509000000001</c:v>
                </c:pt>
                <c:pt idx="317">
                  <c:v>-0.22021112000000001</c:v>
                </c:pt>
                <c:pt idx="318">
                  <c:v>-0.21968570000000001</c:v>
                </c:pt>
                <c:pt idx="319">
                  <c:v>-0.22172207999999999</c:v>
                </c:pt>
                <c:pt idx="320">
                  <c:v>-0.22669305000000001</c:v>
                </c:pt>
                <c:pt idx="321">
                  <c:v>-0.23271304000000001</c:v>
                </c:pt>
                <c:pt idx="322">
                  <c:v>-0.23807901000000001</c:v>
                </c:pt>
                <c:pt idx="323">
                  <c:v>-0.23886645000000001</c:v>
                </c:pt>
                <c:pt idx="324">
                  <c:v>-0.23733402000000001</c:v>
                </c:pt>
                <c:pt idx="325">
                  <c:v>-0.23703289</c:v>
                </c:pt>
                <c:pt idx="326">
                  <c:v>-0.23996145999999999</c:v>
                </c:pt>
                <c:pt idx="327">
                  <c:v>-0.24373420000000001</c:v>
                </c:pt>
                <c:pt idx="328">
                  <c:v>-0.24775143999999999</c:v>
                </c:pt>
                <c:pt idx="329">
                  <c:v>-0.25258867000000002</c:v>
                </c:pt>
                <c:pt idx="330">
                  <c:v>-0.25900292000000003</c:v>
                </c:pt>
                <c:pt idx="331">
                  <c:v>-0.25971418000000002</c:v>
                </c:pt>
                <c:pt idx="332">
                  <c:v>-0.25855342999999997</c:v>
                </c:pt>
                <c:pt idx="333">
                  <c:v>-0.25059206000000001</c:v>
                </c:pt>
                <c:pt idx="334">
                  <c:v>-0.24297931</c:v>
                </c:pt>
                <c:pt idx="335">
                  <c:v>-0.24270741000000001</c:v>
                </c:pt>
                <c:pt idx="336">
                  <c:v>-0.24609961999999999</c:v>
                </c:pt>
                <c:pt idx="337">
                  <c:v>-0.25037990999999998</c:v>
                </c:pt>
                <c:pt idx="338">
                  <c:v>-0.25616883000000001</c:v>
                </c:pt>
                <c:pt idx="339">
                  <c:v>-0.26254304000000001</c:v>
                </c:pt>
                <c:pt idx="340">
                  <c:v>-0.26261465000000001</c:v>
                </c:pt>
                <c:pt idx="341">
                  <c:v>-0.25422645999999999</c:v>
                </c:pt>
                <c:pt idx="342">
                  <c:v>-0.25183676999999999</c:v>
                </c:pt>
                <c:pt idx="343">
                  <c:v>-0.25283717</c:v>
                </c:pt>
                <c:pt idx="344">
                  <c:v>-0.24484074</c:v>
                </c:pt>
                <c:pt idx="345">
                  <c:v>-0.23088407</c:v>
                </c:pt>
                <c:pt idx="346">
                  <c:v>-0.22232209</c:v>
                </c:pt>
                <c:pt idx="347">
                  <c:v>-0.21933911</c:v>
                </c:pt>
                <c:pt idx="348">
                  <c:v>-0.22453827000000001</c:v>
                </c:pt>
                <c:pt idx="349">
                  <c:v>-0.23550344000000001</c:v>
                </c:pt>
                <c:pt idx="350">
                  <c:v>-0.24309818</c:v>
                </c:pt>
                <c:pt idx="351">
                  <c:v>-0.24741889</c:v>
                </c:pt>
                <c:pt idx="352">
                  <c:v>-0.25536503999999999</c:v>
                </c:pt>
                <c:pt idx="353">
                  <c:v>-0.26586346</c:v>
                </c:pt>
                <c:pt idx="354">
                  <c:v>-0.27435925999999999</c:v>
                </c:pt>
                <c:pt idx="355">
                  <c:v>-0.27534441999999998</c:v>
                </c:pt>
                <c:pt idx="356">
                  <c:v>-0.27220185000000002</c:v>
                </c:pt>
                <c:pt idx="357">
                  <c:v>-0.26473132999999999</c:v>
                </c:pt>
                <c:pt idx="358">
                  <c:v>-0.25537806000000002</c:v>
                </c:pt>
                <c:pt idx="359">
                  <c:v>-0.24337561999999999</c:v>
                </c:pt>
                <c:pt idx="360">
                  <c:v>-0.22867541</c:v>
                </c:pt>
                <c:pt idx="361">
                  <c:v>-0.21474325</c:v>
                </c:pt>
                <c:pt idx="362">
                  <c:v>-0.21001900000000001</c:v>
                </c:pt>
                <c:pt idx="363">
                  <c:v>-0.21608458999999999</c:v>
                </c:pt>
                <c:pt idx="364">
                  <c:v>-0.21997431000000001</c:v>
                </c:pt>
                <c:pt idx="365">
                  <c:v>-0.22358675</c:v>
                </c:pt>
                <c:pt idx="366">
                  <c:v>-0.22477315</c:v>
                </c:pt>
                <c:pt idx="367">
                  <c:v>-0.21930336</c:v>
                </c:pt>
                <c:pt idx="368">
                  <c:v>-0.20841767</c:v>
                </c:pt>
                <c:pt idx="369">
                  <c:v>-0.19682932</c:v>
                </c:pt>
                <c:pt idx="370">
                  <c:v>-0.18709260999999999</c:v>
                </c:pt>
                <c:pt idx="371">
                  <c:v>-0.18485573999999999</c:v>
                </c:pt>
                <c:pt idx="372">
                  <c:v>-0.18631507</c:v>
                </c:pt>
                <c:pt idx="373">
                  <c:v>-0.18729638000000001</c:v>
                </c:pt>
                <c:pt idx="374">
                  <c:v>-0.18759990000000001</c:v>
                </c:pt>
                <c:pt idx="375">
                  <c:v>-0.1845784</c:v>
                </c:pt>
                <c:pt idx="376">
                  <c:v>-0.18183626</c:v>
                </c:pt>
                <c:pt idx="377">
                  <c:v>-0.18125543</c:v>
                </c:pt>
                <c:pt idx="378">
                  <c:v>-0.17566929000000001</c:v>
                </c:pt>
                <c:pt idx="379">
                  <c:v>-0.16070635</c:v>
                </c:pt>
                <c:pt idx="380">
                  <c:v>-0.14698412999999999</c:v>
                </c:pt>
                <c:pt idx="381">
                  <c:v>-0.13817175000000001</c:v>
                </c:pt>
                <c:pt idx="382">
                  <c:v>-0.13518157</c:v>
                </c:pt>
                <c:pt idx="383">
                  <c:v>-0.13228224999999999</c:v>
                </c:pt>
                <c:pt idx="384">
                  <c:v>-0.12341681</c:v>
                </c:pt>
                <c:pt idx="385">
                  <c:v>-0.11114723</c:v>
                </c:pt>
                <c:pt idx="386">
                  <c:v>-9.7317606000000001E-2</c:v>
                </c:pt>
                <c:pt idx="387">
                  <c:v>-8.6148698999999995E-2</c:v>
                </c:pt>
                <c:pt idx="388">
                  <c:v>-8.0510187999999996E-2</c:v>
                </c:pt>
                <c:pt idx="389">
                  <c:v>-7.8625874999999998E-2</c:v>
                </c:pt>
                <c:pt idx="390">
                  <c:v>-7.7986778000000007E-2</c:v>
                </c:pt>
                <c:pt idx="391">
                  <c:v>-7.7128883999999995E-2</c:v>
                </c:pt>
                <c:pt idx="392">
                  <c:v>-7.6448090999999996E-2</c:v>
                </c:pt>
                <c:pt idx="393">
                  <c:v>-7.5804896999999996E-2</c:v>
                </c:pt>
                <c:pt idx="394">
                  <c:v>-7.4049832999999995E-2</c:v>
                </c:pt>
                <c:pt idx="395">
                  <c:v>-7.0505430999999993E-2</c:v>
                </c:pt>
                <c:pt idx="396">
                  <c:v>-6.7684011000000002E-2</c:v>
                </c:pt>
                <c:pt idx="397">
                  <c:v>-6.4323190000000002E-2</c:v>
                </c:pt>
                <c:pt idx="398">
                  <c:v>-6.1499185999999997E-2</c:v>
                </c:pt>
                <c:pt idx="399">
                  <c:v>-5.8257095000000002E-2</c:v>
                </c:pt>
                <c:pt idx="400">
                  <c:v>-5.4563761000000002E-2</c:v>
                </c:pt>
                <c:pt idx="401">
                  <c:v>-4.7094717000000001E-2</c:v>
                </c:pt>
                <c:pt idx="402">
                  <c:v>-4.1506477999999999E-2</c:v>
                </c:pt>
                <c:pt idx="403">
                  <c:v>-4.0135155999999998E-2</c:v>
                </c:pt>
                <c:pt idx="404">
                  <c:v>-3.9842374E-2</c:v>
                </c:pt>
                <c:pt idx="405">
                  <c:v>-3.9365294000000002E-2</c:v>
                </c:pt>
                <c:pt idx="406">
                  <c:v>-3.9015228999999998E-2</c:v>
                </c:pt>
                <c:pt idx="407">
                  <c:v>-3.9615360000000002E-2</c:v>
                </c:pt>
                <c:pt idx="408">
                  <c:v>-4.2504329E-2</c:v>
                </c:pt>
                <c:pt idx="409">
                  <c:v>-4.2134668E-2</c:v>
                </c:pt>
                <c:pt idx="410">
                  <c:v>-3.7990415999999999E-2</c:v>
                </c:pt>
                <c:pt idx="411">
                  <c:v>-3.1534556999999998E-2</c:v>
                </c:pt>
                <c:pt idx="412">
                  <c:v>-2.2508066E-2</c:v>
                </c:pt>
                <c:pt idx="413">
                  <c:v>-1.1226129E-2</c:v>
                </c:pt>
                <c:pt idx="414">
                  <c:v>4.0673154000000003E-3</c:v>
                </c:pt>
                <c:pt idx="415">
                  <c:v>2.0481618E-2</c:v>
                </c:pt>
                <c:pt idx="416">
                  <c:v>2.763063E-2</c:v>
                </c:pt>
                <c:pt idx="417">
                  <c:v>2.8550554999999998E-2</c:v>
                </c:pt>
                <c:pt idx="418">
                  <c:v>2.8675572999999999E-2</c:v>
                </c:pt>
                <c:pt idx="419">
                  <c:v>2.8638482999999999E-2</c:v>
                </c:pt>
                <c:pt idx="420">
                  <c:v>2.9949013999999999E-2</c:v>
                </c:pt>
                <c:pt idx="421">
                  <c:v>3.2544634000000003E-2</c:v>
                </c:pt>
                <c:pt idx="422">
                  <c:v>3.8002102000000003E-2</c:v>
                </c:pt>
                <c:pt idx="423">
                  <c:v>5.2463075999999997E-2</c:v>
                </c:pt>
                <c:pt idx="424">
                  <c:v>7.1490743999999995E-2</c:v>
                </c:pt>
                <c:pt idx="425">
                  <c:v>8.9808461000000006E-2</c:v>
                </c:pt>
                <c:pt idx="426">
                  <c:v>0.10084899</c:v>
                </c:pt>
                <c:pt idx="427">
                  <c:v>0.10370058</c:v>
                </c:pt>
                <c:pt idx="428">
                  <c:v>9.8477771000000006E-2</c:v>
                </c:pt>
                <c:pt idx="429">
                  <c:v>9.6259607999999997E-2</c:v>
                </c:pt>
                <c:pt idx="430">
                  <c:v>9.8161492000000003E-2</c:v>
                </c:pt>
                <c:pt idx="431">
                  <c:v>0.1064288</c:v>
                </c:pt>
                <c:pt idx="432">
                  <c:v>0.11508467</c:v>
                </c:pt>
                <c:pt idx="433">
                  <c:v>0.12249796</c:v>
                </c:pt>
                <c:pt idx="434">
                  <c:v>0.12887704999999999</c:v>
                </c:pt>
                <c:pt idx="435">
                  <c:v>0.13222201</c:v>
                </c:pt>
                <c:pt idx="436">
                  <c:v>0.13647282999999999</c:v>
                </c:pt>
                <c:pt idx="437">
                  <c:v>0.14605336999999999</c:v>
                </c:pt>
                <c:pt idx="438">
                  <c:v>0.15438203</c:v>
                </c:pt>
                <c:pt idx="439">
                  <c:v>0.16192251999999999</c:v>
                </c:pt>
                <c:pt idx="440">
                  <c:v>0.16809204999999999</c:v>
                </c:pt>
                <c:pt idx="441">
                  <c:v>0.17168236000000001</c:v>
                </c:pt>
                <c:pt idx="442">
                  <c:v>0.17373765999999999</c:v>
                </c:pt>
                <c:pt idx="443">
                  <c:v>0.17628210999999999</c:v>
                </c:pt>
                <c:pt idx="444">
                  <c:v>0.17932282999999999</c:v>
                </c:pt>
                <c:pt idx="445">
                  <c:v>0.18688244000000001</c:v>
                </c:pt>
                <c:pt idx="446">
                  <c:v>0.19818003000000001</c:v>
                </c:pt>
                <c:pt idx="447">
                  <c:v>0.20975294999999999</c:v>
                </c:pt>
                <c:pt idx="448">
                  <c:v>0.21798598999999999</c:v>
                </c:pt>
                <c:pt idx="449">
                  <c:v>0.22440281000000001</c:v>
                </c:pt>
                <c:pt idx="450">
                  <c:v>0.22767075000000001</c:v>
                </c:pt>
                <c:pt idx="451">
                  <c:v>0.22993490999999999</c:v>
                </c:pt>
                <c:pt idx="452">
                  <c:v>0.23256299999999999</c:v>
                </c:pt>
                <c:pt idx="453">
                  <c:v>0.23160529999999999</c:v>
                </c:pt>
                <c:pt idx="454">
                  <c:v>0.22448101000000001</c:v>
                </c:pt>
                <c:pt idx="455">
                  <c:v>0.21422401999999999</c:v>
                </c:pt>
                <c:pt idx="456">
                  <c:v>0.19500340999999999</c:v>
                </c:pt>
                <c:pt idx="457">
                  <c:v>0.1784753</c:v>
                </c:pt>
                <c:pt idx="458">
                  <c:v>0.16955830999999999</c:v>
                </c:pt>
                <c:pt idx="459">
                  <c:v>0.16640450000000001</c:v>
                </c:pt>
                <c:pt idx="460">
                  <c:v>0.16443926</c:v>
                </c:pt>
                <c:pt idx="461">
                  <c:v>0.16524298000000001</c:v>
                </c:pt>
                <c:pt idx="462">
                  <c:v>0.16489867</c:v>
                </c:pt>
                <c:pt idx="463">
                  <c:v>0.17237189999999999</c:v>
                </c:pt>
                <c:pt idx="464">
                  <c:v>0.17781499000000001</c:v>
                </c:pt>
                <c:pt idx="465">
                  <c:v>0.17454231000000001</c:v>
                </c:pt>
                <c:pt idx="466">
                  <c:v>0.16831007000000001</c:v>
                </c:pt>
                <c:pt idx="467">
                  <c:v>0.15936692999999999</c:v>
                </c:pt>
                <c:pt idx="468">
                  <c:v>0.14916591000000001</c:v>
                </c:pt>
                <c:pt idx="469">
                  <c:v>0.13898003</c:v>
                </c:pt>
                <c:pt idx="470">
                  <c:v>0.13199159999999999</c:v>
                </c:pt>
                <c:pt idx="471">
                  <c:v>0.13270715</c:v>
                </c:pt>
                <c:pt idx="472">
                  <c:v>0.13796052</c:v>
                </c:pt>
                <c:pt idx="473">
                  <c:v>0.15202708000000001</c:v>
                </c:pt>
                <c:pt idx="474">
                  <c:v>0.16326927999999999</c:v>
                </c:pt>
                <c:pt idx="475">
                  <c:v>0.16831657999999999</c:v>
                </c:pt>
                <c:pt idx="476">
                  <c:v>0.16901263999999999</c:v>
                </c:pt>
                <c:pt idx="477">
                  <c:v>0.16870519</c:v>
                </c:pt>
                <c:pt idx="478">
                  <c:v>0.16107047999999999</c:v>
                </c:pt>
                <c:pt idx="479">
                  <c:v>0.14685949000000001</c:v>
                </c:pt>
                <c:pt idx="480">
                  <c:v>0.13189828000000001</c:v>
                </c:pt>
                <c:pt idx="481">
                  <c:v>0.11711998999999999</c:v>
                </c:pt>
                <c:pt idx="482">
                  <c:v>0.10207355999999999</c:v>
                </c:pt>
                <c:pt idx="483">
                  <c:v>8.8266817999999997E-2</c:v>
                </c:pt>
                <c:pt idx="484">
                  <c:v>7.8350077000000004E-2</c:v>
                </c:pt>
                <c:pt idx="485">
                  <c:v>7.2603725999999993E-2</c:v>
                </c:pt>
                <c:pt idx="486">
                  <c:v>6.8943411999999996E-2</c:v>
                </c:pt>
                <c:pt idx="487">
                  <c:v>6.6990368999999994E-2</c:v>
                </c:pt>
                <c:pt idx="488">
                  <c:v>6.5486467000000007E-2</c:v>
                </c:pt>
                <c:pt idx="489">
                  <c:v>6.7395584999999994E-2</c:v>
                </c:pt>
                <c:pt idx="490">
                  <c:v>7.0429460999999999E-2</c:v>
                </c:pt>
                <c:pt idx="491">
                  <c:v>7.0034917000000002E-2</c:v>
                </c:pt>
                <c:pt idx="492">
                  <c:v>6.4050199000000002E-2</c:v>
                </c:pt>
                <c:pt idx="493">
                  <c:v>6.1435508E-2</c:v>
                </c:pt>
                <c:pt idx="494">
                  <c:v>5.9721387000000001E-2</c:v>
                </c:pt>
                <c:pt idx="495">
                  <c:v>6.3247344999999996E-2</c:v>
                </c:pt>
                <c:pt idx="496">
                  <c:v>6.9548972000000001E-2</c:v>
                </c:pt>
                <c:pt idx="497">
                  <c:v>7.9316038000000005E-2</c:v>
                </c:pt>
                <c:pt idx="498">
                  <c:v>8.9516223000000006E-2</c:v>
                </c:pt>
                <c:pt idx="499">
                  <c:v>0.10049593</c:v>
                </c:pt>
                <c:pt idx="500">
                  <c:v>0.10886155</c:v>
                </c:pt>
                <c:pt idx="501">
                  <c:v>0.1096539</c:v>
                </c:pt>
                <c:pt idx="502">
                  <c:v>0.10371640999999999</c:v>
                </c:pt>
                <c:pt idx="503">
                  <c:v>0.10333972</c:v>
                </c:pt>
                <c:pt idx="504">
                  <c:v>0.11082298</c:v>
                </c:pt>
                <c:pt idx="505">
                  <c:v>0.12894695</c:v>
                </c:pt>
                <c:pt idx="506">
                  <c:v>0.1486865</c:v>
                </c:pt>
                <c:pt idx="507">
                  <c:v>0.16381592</c:v>
                </c:pt>
                <c:pt idx="508">
                  <c:v>0.16952476</c:v>
                </c:pt>
                <c:pt idx="509">
                  <c:v>0.16334867</c:v>
                </c:pt>
                <c:pt idx="510">
                  <c:v>0.14566343000000001</c:v>
                </c:pt>
                <c:pt idx="511">
                  <c:v>0.13366887999999999</c:v>
                </c:pt>
                <c:pt idx="512">
                  <c:v>0.12601643000000001</c:v>
                </c:pt>
                <c:pt idx="513">
                  <c:v>0.12884698</c:v>
                </c:pt>
                <c:pt idx="514">
                  <c:v>0.13805618</c:v>
                </c:pt>
                <c:pt idx="515">
                  <c:v>0.14525853999999999</c:v>
                </c:pt>
                <c:pt idx="516">
                  <c:v>0.15263945000000001</c:v>
                </c:pt>
                <c:pt idx="517">
                  <c:v>0.16954519000000001</c:v>
                </c:pt>
                <c:pt idx="518">
                  <c:v>0.18852450000000001</c:v>
                </c:pt>
                <c:pt idx="519">
                  <c:v>0.19253829</c:v>
                </c:pt>
                <c:pt idx="520">
                  <c:v>0.17780177</c:v>
                </c:pt>
                <c:pt idx="521">
                  <c:v>0.15247925000000001</c:v>
                </c:pt>
                <c:pt idx="522">
                  <c:v>0.12209763</c:v>
                </c:pt>
                <c:pt idx="523">
                  <c:v>9.1345351000000005E-2</c:v>
                </c:pt>
                <c:pt idx="524">
                  <c:v>7.1410982999999997E-2</c:v>
                </c:pt>
                <c:pt idx="525">
                  <c:v>7.1831529000000005E-2</c:v>
                </c:pt>
                <c:pt idx="526">
                  <c:v>8.3604264999999997E-2</c:v>
                </c:pt>
                <c:pt idx="527">
                  <c:v>0.10835677000000001</c:v>
                </c:pt>
                <c:pt idx="528">
                  <c:v>0.12945622000000001</c:v>
                </c:pt>
                <c:pt idx="529">
                  <c:v>0.13397938000000001</c:v>
                </c:pt>
                <c:pt idx="530">
                  <c:v>0.12103633</c:v>
                </c:pt>
                <c:pt idx="531">
                  <c:v>0.10770254</c:v>
                </c:pt>
                <c:pt idx="532">
                  <c:v>9.8121549000000002E-2</c:v>
                </c:pt>
                <c:pt idx="533">
                  <c:v>9.1230147999999997E-2</c:v>
                </c:pt>
                <c:pt idx="534">
                  <c:v>8.7586343999999997E-2</c:v>
                </c:pt>
                <c:pt idx="535">
                  <c:v>8.9709283000000001E-2</c:v>
                </c:pt>
                <c:pt idx="536">
                  <c:v>9.7386581E-2</c:v>
                </c:pt>
                <c:pt idx="537">
                  <c:v>0.11159325</c:v>
                </c:pt>
                <c:pt idx="538">
                  <c:v>0.12559456999999999</c:v>
                </c:pt>
                <c:pt idx="539">
                  <c:v>0.13965329000000001</c:v>
                </c:pt>
                <c:pt idx="540">
                  <c:v>0.14977616999999999</c:v>
                </c:pt>
                <c:pt idx="541">
                  <c:v>0.15869042</c:v>
                </c:pt>
                <c:pt idx="542">
                  <c:v>0.16587476000000001</c:v>
                </c:pt>
                <c:pt idx="543">
                  <c:v>0.17816429</c:v>
                </c:pt>
                <c:pt idx="544">
                  <c:v>0.18741784</c:v>
                </c:pt>
                <c:pt idx="545">
                  <c:v>0.19476289999999999</c:v>
                </c:pt>
                <c:pt idx="546">
                  <c:v>0.20277011</c:v>
                </c:pt>
                <c:pt idx="547">
                  <c:v>0.21550607999999999</c:v>
                </c:pt>
                <c:pt idx="548">
                  <c:v>0.23100117000000001</c:v>
                </c:pt>
                <c:pt idx="549">
                  <c:v>0.24248160999999999</c:v>
                </c:pt>
                <c:pt idx="550">
                  <c:v>0.25001424</c:v>
                </c:pt>
                <c:pt idx="551">
                  <c:v>0.26456415999999999</c:v>
                </c:pt>
                <c:pt idx="552">
                  <c:v>0.29639473999999999</c:v>
                </c:pt>
                <c:pt idx="553">
                  <c:v>0.34722119000000001</c:v>
                </c:pt>
                <c:pt idx="554">
                  <c:v>0.39470168</c:v>
                </c:pt>
                <c:pt idx="555">
                  <c:v>0.44444994999999998</c:v>
                </c:pt>
                <c:pt idx="556">
                  <c:v>0.49913032000000002</c:v>
                </c:pt>
                <c:pt idx="557">
                  <c:v>0.56709120999999996</c:v>
                </c:pt>
                <c:pt idx="558">
                  <c:v>0.62055698999999998</c:v>
                </c:pt>
                <c:pt idx="559">
                  <c:v>0.65835745999999995</c:v>
                </c:pt>
                <c:pt idx="560">
                  <c:v>0.68940752000000005</c:v>
                </c:pt>
                <c:pt idx="561">
                  <c:v>0.73054494999999997</c:v>
                </c:pt>
                <c:pt idx="562">
                  <c:v>0.78082554999999998</c:v>
                </c:pt>
                <c:pt idx="563">
                  <c:v>0.82898048000000002</c:v>
                </c:pt>
                <c:pt idx="564">
                  <c:v>0.86540912999999997</c:v>
                </c:pt>
                <c:pt idx="565">
                  <c:v>0.89431446000000003</c:v>
                </c:pt>
                <c:pt idx="566">
                  <c:v>0.92654658999999995</c:v>
                </c:pt>
                <c:pt idx="567">
                  <c:v>0.97209082000000002</c:v>
                </c:pt>
                <c:pt idx="568">
                  <c:v>1.0276428</c:v>
                </c:pt>
                <c:pt idx="569">
                  <c:v>1.0945723999999999</c:v>
                </c:pt>
                <c:pt idx="570">
                  <c:v>1.1671339000000001</c:v>
                </c:pt>
                <c:pt idx="571">
                  <c:v>1.2444428999999999</c:v>
                </c:pt>
                <c:pt idx="572">
                  <c:v>1.3416503</c:v>
                </c:pt>
                <c:pt idx="573">
                  <c:v>1.4596677</c:v>
                </c:pt>
                <c:pt idx="574">
                  <c:v>1.5697487999999999</c:v>
                </c:pt>
                <c:pt idx="575">
                  <c:v>1.6423795999999999</c:v>
                </c:pt>
                <c:pt idx="576">
                  <c:v>1.6831901</c:v>
                </c:pt>
                <c:pt idx="577">
                  <c:v>1.7286315999999999</c:v>
                </c:pt>
                <c:pt idx="578">
                  <c:v>1.7796736</c:v>
                </c:pt>
                <c:pt idx="579">
                  <c:v>1.8439209999999999</c:v>
                </c:pt>
                <c:pt idx="580">
                  <c:v>1.9085729</c:v>
                </c:pt>
                <c:pt idx="581">
                  <c:v>1.9839754000000001</c:v>
                </c:pt>
                <c:pt idx="582">
                  <c:v>2.0739152999999999</c:v>
                </c:pt>
                <c:pt idx="583">
                  <c:v>2.1918174000000001</c:v>
                </c:pt>
                <c:pt idx="584">
                  <c:v>2.2513983</c:v>
                </c:pt>
                <c:pt idx="585">
                  <c:v>2.1482724000000002</c:v>
                </c:pt>
                <c:pt idx="586">
                  <c:v>1.9200805999999999</c:v>
                </c:pt>
                <c:pt idx="587">
                  <c:v>1.6588664</c:v>
                </c:pt>
                <c:pt idx="588">
                  <c:v>1.3924314</c:v>
                </c:pt>
                <c:pt idx="589">
                  <c:v>1.1845756000000001</c:v>
                </c:pt>
                <c:pt idx="590">
                  <c:v>1.0427811</c:v>
                </c:pt>
                <c:pt idx="591">
                  <c:v>0.94972237999999998</c:v>
                </c:pt>
                <c:pt idx="592">
                  <c:v>0.81486091000000005</c:v>
                </c:pt>
                <c:pt idx="593">
                  <c:v>0.61109676000000002</c:v>
                </c:pt>
                <c:pt idx="594">
                  <c:v>0.33953005000000003</c:v>
                </c:pt>
                <c:pt idx="595">
                  <c:v>6.1364361999999999E-2</c:v>
                </c:pt>
                <c:pt idx="596">
                  <c:v>-0.12645634</c:v>
                </c:pt>
                <c:pt idx="597">
                  <c:v>-0.17054854</c:v>
                </c:pt>
                <c:pt idx="598">
                  <c:v>-0.23727227000000001</c:v>
                </c:pt>
                <c:pt idx="599">
                  <c:v>-0.41928015000000002</c:v>
                </c:pt>
                <c:pt idx="600">
                  <c:v>-0.67247882999999997</c:v>
                </c:pt>
                <c:pt idx="601">
                  <c:v>-0.85174704999999995</c:v>
                </c:pt>
                <c:pt idx="602">
                  <c:v>-0.79619618999999997</c:v>
                </c:pt>
                <c:pt idx="603">
                  <c:v>-0.49844744000000002</c:v>
                </c:pt>
                <c:pt idx="604">
                  <c:v>-0.14157135000000001</c:v>
                </c:pt>
                <c:pt idx="605">
                  <c:v>8.8797342000000001E-2</c:v>
                </c:pt>
                <c:pt idx="606">
                  <c:v>0.11549843</c:v>
                </c:pt>
                <c:pt idx="607">
                  <c:v>3.4853470999999997E-2</c:v>
                </c:pt>
                <c:pt idx="608">
                  <c:v>-7.9131505000000005E-2</c:v>
                </c:pt>
                <c:pt idx="609">
                  <c:v>-0.18951894</c:v>
                </c:pt>
                <c:pt idx="610">
                  <c:v>-0.25591889000000001</c:v>
                </c:pt>
                <c:pt idx="611">
                  <c:v>-0.29671898000000002</c:v>
                </c:pt>
                <c:pt idx="612">
                  <c:v>-0.34011679</c:v>
                </c:pt>
                <c:pt idx="613">
                  <c:v>-0.39017266</c:v>
                </c:pt>
                <c:pt idx="614">
                  <c:v>-0.42642416999999999</c:v>
                </c:pt>
                <c:pt idx="615">
                  <c:v>-0.43949964000000002</c:v>
                </c:pt>
                <c:pt idx="616">
                  <c:v>-0.43518975999999998</c:v>
                </c:pt>
                <c:pt idx="617">
                  <c:v>-0.35899319000000002</c:v>
                </c:pt>
                <c:pt idx="618">
                  <c:v>-0.2211109</c:v>
                </c:pt>
                <c:pt idx="619">
                  <c:v>-7.8498463000000004E-2</c:v>
                </c:pt>
                <c:pt idx="620">
                  <c:v>-7.5613020000000003E-2</c:v>
                </c:pt>
                <c:pt idx="621">
                  <c:v>-0.27476456999999999</c:v>
                </c:pt>
                <c:pt idx="622">
                  <c:v>-0.65780106000000005</c:v>
                </c:pt>
                <c:pt idx="623">
                  <c:v>-1.0197141999999999</c:v>
                </c:pt>
                <c:pt idx="624">
                  <c:v>-1.2273449999999999</c:v>
                </c:pt>
                <c:pt idx="625">
                  <c:v>-1.0751986</c:v>
                </c:pt>
                <c:pt idx="626">
                  <c:v>-0.61755819999999995</c:v>
                </c:pt>
                <c:pt idx="627">
                  <c:v>-7.5563714000000004E-2</c:v>
                </c:pt>
                <c:pt idx="628">
                  <c:v>0.26434419999999997</c:v>
                </c:pt>
                <c:pt idx="629">
                  <c:v>0.23323691999999999</c:v>
                </c:pt>
                <c:pt idx="630">
                  <c:v>-4.6549724000000001E-2</c:v>
                </c:pt>
                <c:pt idx="631">
                  <c:v>-0.46169897999999998</c:v>
                </c:pt>
                <c:pt idx="632">
                  <c:v>-0.84471649999999998</c:v>
                </c:pt>
                <c:pt idx="633">
                  <c:v>-1.0642189</c:v>
                </c:pt>
                <c:pt idx="634">
                  <c:v>-1.090606</c:v>
                </c:pt>
                <c:pt idx="635">
                  <c:v>-1.0058704000000001</c:v>
                </c:pt>
                <c:pt idx="636">
                  <c:v>-0.96026423000000005</c:v>
                </c:pt>
                <c:pt idx="637">
                  <c:v>-1.0577962000000001</c:v>
                </c:pt>
                <c:pt idx="638">
                  <c:v>-1.2120511</c:v>
                </c:pt>
                <c:pt idx="639">
                  <c:v>-1.2757871000000001</c:v>
                </c:pt>
                <c:pt idx="640">
                  <c:v>-1.2157183</c:v>
                </c:pt>
                <c:pt idx="641">
                  <c:v>-1.1470450000000001</c:v>
                </c:pt>
                <c:pt idx="642">
                  <c:v>-1.0693892</c:v>
                </c:pt>
                <c:pt idx="643">
                  <c:v>-1.0180233000000001</c:v>
                </c:pt>
                <c:pt idx="644">
                  <c:v>-0.92741470999999998</c:v>
                </c:pt>
                <c:pt idx="645">
                  <c:v>-0.79261486000000003</c:v>
                </c:pt>
                <c:pt idx="646">
                  <c:v>-0.58741560000000004</c:v>
                </c:pt>
                <c:pt idx="647">
                  <c:v>-0.34833188999999998</c:v>
                </c:pt>
                <c:pt idx="648">
                  <c:v>-0.12553824999999999</c:v>
                </c:pt>
                <c:pt idx="649">
                  <c:v>9.5178641999999994E-2</c:v>
                </c:pt>
                <c:pt idx="650">
                  <c:v>0.28579585000000002</c:v>
                </c:pt>
                <c:pt idx="651">
                  <c:v>0.38651316000000002</c:v>
                </c:pt>
                <c:pt idx="652">
                  <c:v>0.34079288000000002</c:v>
                </c:pt>
                <c:pt idx="653">
                  <c:v>0.19265420999999999</c:v>
                </c:pt>
                <c:pt idx="654">
                  <c:v>8.1611605000000004E-2</c:v>
                </c:pt>
                <c:pt idx="655">
                  <c:v>4.1470644000000001E-2</c:v>
                </c:pt>
                <c:pt idx="656">
                  <c:v>8.1224623999999995E-2</c:v>
                </c:pt>
                <c:pt idx="657">
                  <c:v>9.0768838000000004E-2</c:v>
                </c:pt>
                <c:pt idx="658">
                  <c:v>1.3610393E-2</c:v>
                </c:pt>
                <c:pt idx="659">
                  <c:v>-8.8937824999999998E-2</c:v>
                </c:pt>
                <c:pt idx="660">
                  <c:v>-0.15417544999999999</c:v>
                </c:pt>
                <c:pt idx="661">
                  <c:v>-0.18614826000000001</c:v>
                </c:pt>
                <c:pt idx="662">
                  <c:v>-0.1894296</c:v>
                </c:pt>
                <c:pt idx="663">
                  <c:v>-0.20926255999999999</c:v>
                </c:pt>
                <c:pt idx="664">
                  <c:v>-0.27715572999999999</c:v>
                </c:pt>
                <c:pt idx="665">
                  <c:v>-0.38860768000000001</c:v>
                </c:pt>
                <c:pt idx="666">
                  <c:v>-0.48954055000000002</c:v>
                </c:pt>
                <c:pt idx="667">
                  <c:v>-0.55401834000000005</c:v>
                </c:pt>
                <c:pt idx="668">
                  <c:v>-0.57539609000000003</c:v>
                </c:pt>
                <c:pt idx="669">
                  <c:v>-0.54758551</c:v>
                </c:pt>
                <c:pt idx="670">
                  <c:v>-0.48339212999999998</c:v>
                </c:pt>
                <c:pt idx="671">
                  <c:v>-0.38813890000000001</c:v>
                </c:pt>
                <c:pt idx="672">
                  <c:v>-0.29675497000000001</c:v>
                </c:pt>
                <c:pt idx="673">
                  <c:v>-0.22415381000000001</c:v>
                </c:pt>
                <c:pt idx="674">
                  <c:v>-0.191245</c:v>
                </c:pt>
                <c:pt idx="675">
                  <c:v>-0.19729732999999999</c:v>
                </c:pt>
                <c:pt idx="676">
                  <c:v>-0.24966009</c:v>
                </c:pt>
                <c:pt idx="677">
                  <c:v>-0.33322663000000002</c:v>
                </c:pt>
                <c:pt idx="678">
                  <c:v>-0.40545683999999999</c:v>
                </c:pt>
                <c:pt idx="679">
                  <c:v>-0.43920283999999998</c:v>
                </c:pt>
                <c:pt idx="680">
                  <c:v>-0.45318248</c:v>
                </c:pt>
                <c:pt idx="681">
                  <c:v>-0.47781520999999999</c:v>
                </c:pt>
                <c:pt idx="682">
                  <c:v>-0.51064668999999996</c:v>
                </c:pt>
                <c:pt idx="683">
                  <c:v>-0.53265397999999997</c:v>
                </c:pt>
                <c:pt idx="684">
                  <c:v>-0.53899226</c:v>
                </c:pt>
                <c:pt idx="685">
                  <c:v>-0.47634040999999999</c:v>
                </c:pt>
                <c:pt idx="686">
                  <c:v>-0.35396128999999998</c:v>
                </c:pt>
                <c:pt idx="687">
                  <c:v>-0.24923065999999999</c:v>
                </c:pt>
                <c:pt idx="688">
                  <c:v>-0.17299790000000001</c:v>
                </c:pt>
                <c:pt idx="689">
                  <c:v>-0.15188607000000001</c:v>
                </c:pt>
                <c:pt idx="690">
                  <c:v>-0.18525256000000001</c:v>
                </c:pt>
                <c:pt idx="691">
                  <c:v>-0.27495619999999998</c:v>
                </c:pt>
                <c:pt idx="692">
                  <c:v>-0.37588708999999998</c:v>
                </c:pt>
                <c:pt idx="693">
                  <c:v>-0.44221122000000002</c:v>
                </c:pt>
                <c:pt idx="694">
                  <c:v>-0.45545350000000001</c:v>
                </c:pt>
                <c:pt idx="695">
                  <c:v>-0.43366124</c:v>
                </c:pt>
                <c:pt idx="696">
                  <c:v>-0.44136013000000002</c:v>
                </c:pt>
                <c:pt idx="697">
                  <c:v>-0.48816229</c:v>
                </c:pt>
                <c:pt idx="698">
                  <c:v>-0.50191589000000003</c:v>
                </c:pt>
                <c:pt idx="699">
                  <c:v>-0.48207892000000002</c:v>
                </c:pt>
                <c:pt idx="700">
                  <c:v>-0.44202546999999998</c:v>
                </c:pt>
                <c:pt idx="701">
                  <c:v>-0.40370536000000001</c:v>
                </c:pt>
                <c:pt idx="702">
                  <c:v>-0.36194217000000001</c:v>
                </c:pt>
                <c:pt idx="703">
                  <c:v>-0.31858507000000003</c:v>
                </c:pt>
                <c:pt idx="704">
                  <c:v>-0.27518193000000002</c:v>
                </c:pt>
                <c:pt idx="705">
                  <c:v>-0.23898124000000001</c:v>
                </c:pt>
                <c:pt idx="706">
                  <c:v>-0.21056962000000001</c:v>
                </c:pt>
                <c:pt idx="707">
                  <c:v>-0.18615829</c:v>
                </c:pt>
                <c:pt idx="708">
                  <c:v>-0.16941659000000001</c:v>
                </c:pt>
                <c:pt idx="709">
                  <c:v>-0.16778293999999999</c:v>
                </c:pt>
                <c:pt idx="710">
                  <c:v>-0.199711</c:v>
                </c:pt>
                <c:pt idx="711">
                  <c:v>-0.22794826000000001</c:v>
                </c:pt>
                <c:pt idx="712">
                  <c:v>-0.20663938000000001</c:v>
                </c:pt>
                <c:pt idx="713">
                  <c:v>-0.16081872999999999</c:v>
                </c:pt>
                <c:pt idx="714">
                  <c:v>-0.12379130000000001</c:v>
                </c:pt>
                <c:pt idx="715">
                  <c:v>-0.10802347</c:v>
                </c:pt>
                <c:pt idx="716">
                  <c:v>-0.1063157</c:v>
                </c:pt>
                <c:pt idx="717">
                  <c:v>-0.1221508</c:v>
                </c:pt>
                <c:pt idx="718">
                  <c:v>-0.15447168</c:v>
                </c:pt>
                <c:pt idx="719">
                  <c:v>-0.20235262000000001</c:v>
                </c:pt>
                <c:pt idx="720">
                  <c:v>-0.2564689</c:v>
                </c:pt>
                <c:pt idx="721">
                  <c:v>-0.31861296</c:v>
                </c:pt>
                <c:pt idx="722">
                  <c:v>-0.37179807999999998</c:v>
                </c:pt>
                <c:pt idx="723">
                  <c:v>-0.39950121999999999</c:v>
                </c:pt>
                <c:pt idx="724">
                  <c:v>-0.37809140000000002</c:v>
                </c:pt>
                <c:pt idx="725">
                  <c:v>-0.31335818999999998</c:v>
                </c:pt>
                <c:pt idx="726">
                  <c:v>-0.21879012</c:v>
                </c:pt>
                <c:pt idx="727">
                  <c:v>-0.12409441</c:v>
                </c:pt>
                <c:pt idx="728">
                  <c:v>-5.142675E-2</c:v>
                </c:pt>
                <c:pt idx="729">
                  <c:v>-1.7544456E-2</c:v>
                </c:pt>
                <c:pt idx="730">
                  <c:v>-5.1865410000000001E-2</c:v>
                </c:pt>
                <c:pt idx="731">
                  <c:v>-0.14628540000000001</c:v>
                </c:pt>
                <c:pt idx="732">
                  <c:v>-0.26438885000000001</c:v>
                </c:pt>
                <c:pt idx="733">
                  <c:v>-0.34211406999999999</c:v>
                </c:pt>
                <c:pt idx="734">
                  <c:v>-0.35707412999999999</c:v>
                </c:pt>
                <c:pt idx="735">
                  <c:v>-0.29925851999999997</c:v>
                </c:pt>
                <c:pt idx="736">
                  <c:v>-0.18380136999999999</c:v>
                </c:pt>
                <c:pt idx="737">
                  <c:v>-7.2998714000000006E-2</c:v>
                </c:pt>
                <c:pt idx="738">
                  <c:v>2.3135883999999998E-3</c:v>
                </c:pt>
                <c:pt idx="739">
                  <c:v>-5.1501311999999997E-3</c:v>
                </c:pt>
                <c:pt idx="740">
                  <c:v>-8.7773431999999998E-2</c:v>
                </c:pt>
                <c:pt idx="741">
                  <c:v>-0.18405704000000001</c:v>
                </c:pt>
                <c:pt idx="742">
                  <c:v>-0.22845188999999999</c:v>
                </c:pt>
                <c:pt idx="743">
                  <c:v>-0.21901652999999999</c:v>
                </c:pt>
                <c:pt idx="744">
                  <c:v>-0.20148137999999999</c:v>
                </c:pt>
                <c:pt idx="745">
                  <c:v>-0.20982556999999999</c:v>
                </c:pt>
                <c:pt idx="746">
                  <c:v>-0.23877404999999999</c:v>
                </c:pt>
                <c:pt idx="747">
                  <c:v>-0.27158512000000001</c:v>
                </c:pt>
                <c:pt idx="748">
                  <c:v>-0.28509836</c:v>
                </c:pt>
                <c:pt idx="749">
                  <c:v>-0.29689101000000001</c:v>
                </c:pt>
                <c:pt idx="750">
                  <c:v>-0.30044728999999998</c:v>
                </c:pt>
                <c:pt idx="751">
                  <c:v>-0.32602692</c:v>
                </c:pt>
                <c:pt idx="752">
                  <c:v>-0.37389618000000002</c:v>
                </c:pt>
                <c:pt idx="753">
                  <c:v>-0.44341866000000002</c:v>
                </c:pt>
                <c:pt idx="754">
                  <c:v>-0.50106231999999995</c:v>
                </c:pt>
                <c:pt idx="755">
                  <c:v>-0.53595481</c:v>
                </c:pt>
                <c:pt idx="756">
                  <c:v>-0.52492709999999998</c:v>
                </c:pt>
                <c:pt idx="757">
                  <c:v>-0.44589177000000002</c:v>
                </c:pt>
                <c:pt idx="758">
                  <c:v>-0.33799667</c:v>
                </c:pt>
                <c:pt idx="759">
                  <c:v>-0.24832646</c:v>
                </c:pt>
                <c:pt idx="760">
                  <c:v>-0.20452078000000001</c:v>
                </c:pt>
                <c:pt idx="761">
                  <c:v>-0.21765404999999999</c:v>
                </c:pt>
                <c:pt idx="762">
                  <c:v>-0.26330814000000002</c:v>
                </c:pt>
                <c:pt idx="763">
                  <c:v>-0.29342547000000002</c:v>
                </c:pt>
                <c:pt idx="764">
                  <c:v>-0.28361898000000002</c:v>
                </c:pt>
                <c:pt idx="765">
                  <c:v>-0.23288434999999999</c:v>
                </c:pt>
                <c:pt idx="766">
                  <c:v>-0.17945161000000001</c:v>
                </c:pt>
                <c:pt idx="767">
                  <c:v>-0.14431550000000001</c:v>
                </c:pt>
                <c:pt idx="768">
                  <c:v>-0.12639010000000001</c:v>
                </c:pt>
                <c:pt idx="769">
                  <c:v>-0.11749685</c:v>
                </c:pt>
                <c:pt idx="770">
                  <c:v>-9.2787592000000002E-2</c:v>
                </c:pt>
                <c:pt idx="771">
                  <c:v>-6.1239061999999997E-2</c:v>
                </c:pt>
                <c:pt idx="772">
                  <c:v>-3.2082082999999997E-2</c:v>
                </c:pt>
                <c:pt idx="773">
                  <c:v>-3.6691545000000002E-3</c:v>
                </c:pt>
                <c:pt idx="774">
                  <c:v>1.1736514E-2</c:v>
                </c:pt>
                <c:pt idx="775">
                  <c:v>8.0057180999999998E-3</c:v>
                </c:pt>
                <c:pt idx="776">
                  <c:v>-7.3264832999999996E-3</c:v>
                </c:pt>
                <c:pt idx="777">
                  <c:v>-2.7719028E-2</c:v>
                </c:pt>
                <c:pt idx="778">
                  <c:v>-4.1882602999999997E-2</c:v>
                </c:pt>
                <c:pt idx="779">
                  <c:v>-5.3543934000000001E-2</c:v>
                </c:pt>
                <c:pt idx="780">
                  <c:v>-6.4506997999999996E-2</c:v>
                </c:pt>
                <c:pt idx="781">
                  <c:v>-8.3541793000000003E-2</c:v>
                </c:pt>
                <c:pt idx="782">
                  <c:v>-9.9605017000000004E-2</c:v>
                </c:pt>
                <c:pt idx="783">
                  <c:v>-0.10833065</c:v>
                </c:pt>
                <c:pt idx="784">
                  <c:v>-0.11261108</c:v>
                </c:pt>
                <c:pt idx="785">
                  <c:v>-0.12384968</c:v>
                </c:pt>
                <c:pt idx="786">
                  <c:v>-0.1322237</c:v>
                </c:pt>
                <c:pt idx="787">
                  <c:v>-0.13261774000000001</c:v>
                </c:pt>
                <c:pt idx="788">
                  <c:v>-0.12097521999999999</c:v>
                </c:pt>
                <c:pt idx="789">
                  <c:v>-0.10700448</c:v>
                </c:pt>
                <c:pt idx="790">
                  <c:v>-0.10364341000000001</c:v>
                </c:pt>
                <c:pt idx="791">
                  <c:v>-0.10859885</c:v>
                </c:pt>
                <c:pt idx="792">
                  <c:v>-9.8026375999999998E-2</c:v>
                </c:pt>
                <c:pt idx="793">
                  <c:v>-7.370459E-2</c:v>
                </c:pt>
                <c:pt idx="794">
                  <c:v>-2.8401480999999999E-2</c:v>
                </c:pt>
                <c:pt idx="795">
                  <c:v>3.6357778E-2</c:v>
                </c:pt>
                <c:pt idx="796">
                  <c:v>0.12503054</c:v>
                </c:pt>
                <c:pt idx="797">
                  <c:v>0.22315289999999999</c:v>
                </c:pt>
                <c:pt idx="798">
                  <c:v>0.30258230000000003</c:v>
                </c:pt>
                <c:pt idx="799">
                  <c:v>0.34223409999999999</c:v>
                </c:pt>
                <c:pt idx="800">
                  <c:v>0.35081662000000002</c:v>
                </c:pt>
                <c:pt idx="801">
                  <c:v>0.34684451999999999</c:v>
                </c:pt>
                <c:pt idx="802">
                  <c:v>0.35101328999999998</c:v>
                </c:pt>
                <c:pt idx="803">
                  <c:v>0.35053057999999998</c:v>
                </c:pt>
                <c:pt idx="804">
                  <c:v>0.33444631000000002</c:v>
                </c:pt>
                <c:pt idx="805">
                  <c:v>0.31510441</c:v>
                </c:pt>
                <c:pt idx="806">
                  <c:v>0.30816942000000003</c:v>
                </c:pt>
                <c:pt idx="807">
                  <c:v>0.31641011000000002</c:v>
                </c:pt>
                <c:pt idx="808">
                  <c:v>0.34842963999999998</c:v>
                </c:pt>
                <c:pt idx="809">
                  <c:v>0.38021255999999998</c:v>
                </c:pt>
                <c:pt idx="810">
                  <c:v>0.39733733999999998</c:v>
                </c:pt>
                <c:pt idx="811">
                  <c:v>0.38854513000000002</c:v>
                </c:pt>
                <c:pt idx="812">
                  <c:v>0.37212346000000002</c:v>
                </c:pt>
                <c:pt idx="813">
                  <c:v>0.34965599000000003</c:v>
                </c:pt>
                <c:pt idx="814">
                  <c:v>0.33041211999999998</c:v>
                </c:pt>
                <c:pt idx="815">
                  <c:v>0.31626649000000001</c:v>
                </c:pt>
                <c:pt idx="816">
                  <c:v>0.30989702000000002</c:v>
                </c:pt>
                <c:pt idx="817">
                  <c:v>0.31113898000000001</c:v>
                </c:pt>
                <c:pt idx="818">
                  <c:v>0.32553253999999998</c:v>
                </c:pt>
                <c:pt idx="819">
                  <c:v>0.32467636</c:v>
                </c:pt>
                <c:pt idx="820">
                  <c:v>0.31164511</c:v>
                </c:pt>
                <c:pt idx="821">
                  <c:v>0.29346781</c:v>
                </c:pt>
                <c:pt idx="822">
                  <c:v>0.28883963000000001</c:v>
                </c:pt>
                <c:pt idx="823">
                  <c:v>0.29433132000000001</c:v>
                </c:pt>
                <c:pt idx="824">
                  <c:v>0.30549016000000001</c:v>
                </c:pt>
                <c:pt idx="825">
                  <c:v>0.30599622999999998</c:v>
                </c:pt>
                <c:pt idx="826">
                  <c:v>0.28367902</c:v>
                </c:pt>
                <c:pt idx="827">
                  <c:v>0.24271756</c:v>
                </c:pt>
                <c:pt idx="828">
                  <c:v>0.19063221999999999</c:v>
                </c:pt>
                <c:pt idx="829">
                  <c:v>0.14346311</c:v>
                </c:pt>
                <c:pt idx="830">
                  <c:v>0.10888831</c:v>
                </c:pt>
                <c:pt idx="831">
                  <c:v>9.0358005000000005E-2</c:v>
                </c:pt>
                <c:pt idx="832">
                  <c:v>8.3501990999999998E-2</c:v>
                </c:pt>
                <c:pt idx="833">
                  <c:v>8.8195867999999997E-2</c:v>
                </c:pt>
                <c:pt idx="834">
                  <c:v>8.9645715000000001E-2</c:v>
                </c:pt>
                <c:pt idx="835">
                  <c:v>7.4545770999999997E-2</c:v>
                </c:pt>
                <c:pt idx="836">
                  <c:v>5.8740799000000003E-2</c:v>
                </c:pt>
                <c:pt idx="837">
                  <c:v>4.3372757999999997E-2</c:v>
                </c:pt>
                <c:pt idx="838">
                  <c:v>3.7340239999999997E-2</c:v>
                </c:pt>
                <c:pt idx="839">
                  <c:v>4.2454581999999998E-2</c:v>
                </c:pt>
                <c:pt idx="840">
                  <c:v>6.1014091999999999E-2</c:v>
                </c:pt>
                <c:pt idx="841">
                  <c:v>7.4298745999999999E-2</c:v>
                </c:pt>
                <c:pt idx="842">
                  <c:v>7.7827689000000005E-2</c:v>
                </c:pt>
                <c:pt idx="843">
                  <c:v>6.5155170999999998E-2</c:v>
                </c:pt>
                <c:pt idx="844">
                  <c:v>4.6646000999999999E-2</c:v>
                </c:pt>
                <c:pt idx="845">
                  <c:v>3.4707604000000003E-2</c:v>
                </c:pt>
                <c:pt idx="846">
                  <c:v>3.5716827E-2</c:v>
                </c:pt>
                <c:pt idx="847">
                  <c:v>5.3188574000000002E-2</c:v>
                </c:pt>
                <c:pt idx="848">
                  <c:v>8.4421090000000004E-2</c:v>
                </c:pt>
                <c:pt idx="849">
                  <c:v>0.12004089</c:v>
                </c:pt>
                <c:pt idx="850">
                  <c:v>0.16185432999999999</c:v>
                </c:pt>
                <c:pt idx="851">
                  <c:v>0.20784356000000001</c:v>
                </c:pt>
                <c:pt idx="852">
                  <c:v>0.25580261999999998</c:v>
                </c:pt>
                <c:pt idx="853">
                  <c:v>0.29378366</c:v>
                </c:pt>
                <c:pt idx="854">
                  <c:v>0.32581617000000002</c:v>
                </c:pt>
                <c:pt idx="855">
                  <c:v>0.36373224999999998</c:v>
                </c:pt>
                <c:pt idx="856">
                  <c:v>0.42235419000000002</c:v>
                </c:pt>
                <c:pt idx="857">
                  <c:v>0.49101362999999998</c:v>
                </c:pt>
                <c:pt idx="858">
                  <c:v>0.58660469000000004</c:v>
                </c:pt>
                <c:pt idx="859">
                  <c:v>0.70044271999999996</c:v>
                </c:pt>
                <c:pt idx="860">
                  <c:v>0.82939631000000003</c:v>
                </c:pt>
                <c:pt idx="861">
                  <c:v>0.97408282999999996</c:v>
                </c:pt>
                <c:pt idx="862">
                  <c:v>1.1217356999999999</c:v>
                </c:pt>
                <c:pt idx="863">
                  <c:v>1.2299424999999999</c:v>
                </c:pt>
                <c:pt idx="864">
                  <c:v>1.2690929</c:v>
                </c:pt>
                <c:pt idx="865">
                  <c:v>1.2647967</c:v>
                </c:pt>
                <c:pt idx="866">
                  <c:v>1.2179396</c:v>
                </c:pt>
                <c:pt idx="867">
                  <c:v>1.1232006999999999</c:v>
                </c:pt>
                <c:pt idx="868">
                  <c:v>0.99463252999999996</c:v>
                </c:pt>
                <c:pt idx="869">
                  <c:v>0.85563591000000006</c:v>
                </c:pt>
                <c:pt idx="870">
                  <c:v>0.72421093999999997</c:v>
                </c:pt>
                <c:pt idx="871">
                  <c:v>0.64919464000000004</c:v>
                </c:pt>
                <c:pt idx="872">
                  <c:v>0.63190738999999996</c:v>
                </c:pt>
                <c:pt idx="873">
                  <c:v>0.67137020000000003</c:v>
                </c:pt>
                <c:pt idx="874">
                  <c:v>0.75035552000000005</c:v>
                </c:pt>
                <c:pt idx="875">
                  <c:v>0.80494193999999997</c:v>
                </c:pt>
                <c:pt idx="876">
                  <c:v>0.83623130000000001</c:v>
                </c:pt>
                <c:pt idx="877">
                  <c:v>0.84275785999999997</c:v>
                </c:pt>
                <c:pt idx="878">
                  <c:v>0.82987021000000005</c:v>
                </c:pt>
                <c:pt idx="879">
                  <c:v>0.80159970000000003</c:v>
                </c:pt>
                <c:pt idx="880">
                  <c:v>0.78517444000000003</c:v>
                </c:pt>
                <c:pt idx="881">
                  <c:v>0.78196365000000001</c:v>
                </c:pt>
                <c:pt idx="882">
                  <c:v>0.79499766999999999</c:v>
                </c:pt>
                <c:pt idx="883">
                  <c:v>0.81126045000000002</c:v>
                </c:pt>
                <c:pt idx="884">
                  <c:v>0.81848098000000002</c:v>
                </c:pt>
                <c:pt idx="885">
                  <c:v>0.82241355999999999</c:v>
                </c:pt>
                <c:pt idx="886">
                  <c:v>0.83577172</c:v>
                </c:pt>
                <c:pt idx="887">
                  <c:v>0.86709539000000002</c:v>
                </c:pt>
                <c:pt idx="888">
                  <c:v>0.91432937000000003</c:v>
                </c:pt>
                <c:pt idx="889">
                  <c:v>0.95975016000000002</c:v>
                </c:pt>
                <c:pt idx="890">
                  <c:v>0.99569178000000003</c:v>
                </c:pt>
                <c:pt idx="891">
                  <c:v>1.0182144</c:v>
                </c:pt>
                <c:pt idx="892">
                  <c:v>1.0374021</c:v>
                </c:pt>
                <c:pt idx="893">
                  <c:v>1.0531938999999999</c:v>
                </c:pt>
                <c:pt idx="894">
                  <c:v>1.0559365999999999</c:v>
                </c:pt>
                <c:pt idx="895">
                  <c:v>1.0358278999999999</c:v>
                </c:pt>
                <c:pt idx="896">
                  <c:v>1.0024930000000001</c:v>
                </c:pt>
                <c:pt idx="897">
                  <c:v>0.96105116000000002</c:v>
                </c:pt>
                <c:pt idx="898">
                  <c:v>0.93602593999999995</c:v>
                </c:pt>
                <c:pt idx="899">
                  <c:v>0.93040811000000001</c:v>
                </c:pt>
                <c:pt idx="900">
                  <c:v>0.92943503000000005</c:v>
                </c:pt>
                <c:pt idx="901">
                  <c:v>0.93805041</c:v>
                </c:pt>
                <c:pt idx="902">
                  <c:v>0.94758131000000001</c:v>
                </c:pt>
                <c:pt idx="903">
                  <c:v>0.94907830999999998</c:v>
                </c:pt>
                <c:pt idx="904">
                  <c:v>0.93922408000000002</c:v>
                </c:pt>
                <c:pt idx="905">
                  <c:v>0.91747034000000005</c:v>
                </c:pt>
                <c:pt idx="906">
                  <c:v>0.88838967999999996</c:v>
                </c:pt>
                <c:pt idx="907">
                  <c:v>0.85584404999999997</c:v>
                </c:pt>
                <c:pt idx="908">
                  <c:v>0.8196502</c:v>
                </c:pt>
                <c:pt idx="909">
                  <c:v>0.78024645000000004</c:v>
                </c:pt>
                <c:pt idx="910">
                  <c:v>0.74156316</c:v>
                </c:pt>
                <c:pt idx="911">
                  <c:v>0.70630194999999996</c:v>
                </c:pt>
                <c:pt idx="912">
                  <c:v>0.68442312999999999</c:v>
                </c:pt>
                <c:pt idx="913">
                  <c:v>0.67460412999999997</c:v>
                </c:pt>
                <c:pt idx="914">
                  <c:v>0.67595645000000004</c:v>
                </c:pt>
                <c:pt idx="915">
                  <c:v>0.65609065</c:v>
                </c:pt>
                <c:pt idx="916">
                  <c:v>0.61664925999999998</c:v>
                </c:pt>
                <c:pt idx="917">
                  <c:v>0.5624728</c:v>
                </c:pt>
                <c:pt idx="918">
                  <c:v>0.48634714000000001</c:v>
                </c:pt>
                <c:pt idx="919">
                  <c:v>0.41300246000000002</c:v>
                </c:pt>
                <c:pt idx="920">
                  <c:v>0.38215390999999999</c:v>
                </c:pt>
                <c:pt idx="921">
                  <c:v>0.37971833999999999</c:v>
                </c:pt>
                <c:pt idx="922">
                  <c:v>0.39111520999999999</c:v>
                </c:pt>
                <c:pt idx="923">
                  <c:v>0.42552382999999999</c:v>
                </c:pt>
                <c:pt idx="924">
                  <c:v>0.45514049000000001</c:v>
                </c:pt>
                <c:pt idx="925">
                  <c:v>0.47146860000000002</c:v>
                </c:pt>
                <c:pt idx="926">
                  <c:v>0.47338098000000001</c:v>
                </c:pt>
                <c:pt idx="927">
                  <c:v>0.47067313</c:v>
                </c:pt>
                <c:pt idx="928">
                  <c:v>0.46527887000000001</c:v>
                </c:pt>
                <c:pt idx="929">
                  <c:v>0.4666537</c:v>
                </c:pt>
                <c:pt idx="930">
                  <c:v>0.48237830999999998</c:v>
                </c:pt>
                <c:pt idx="931">
                  <c:v>0.50874576999999999</c:v>
                </c:pt>
                <c:pt idx="932">
                  <c:v>0.52802771999999998</c:v>
                </c:pt>
                <c:pt idx="933">
                  <c:v>0.53727398000000004</c:v>
                </c:pt>
                <c:pt idx="934">
                  <c:v>0.53770092999999997</c:v>
                </c:pt>
                <c:pt idx="935">
                  <c:v>0.53123264000000003</c:v>
                </c:pt>
                <c:pt idx="936">
                  <c:v>0.52433883999999997</c:v>
                </c:pt>
                <c:pt idx="937">
                  <c:v>0.51696220999999998</c:v>
                </c:pt>
                <c:pt idx="938">
                  <c:v>0.51441627000000001</c:v>
                </c:pt>
                <c:pt idx="939">
                  <c:v>0.53231985000000004</c:v>
                </c:pt>
                <c:pt idx="940">
                  <c:v>0.57221535999999995</c:v>
                </c:pt>
                <c:pt idx="941">
                  <c:v>0.62242918999999997</c:v>
                </c:pt>
                <c:pt idx="942">
                  <c:v>0.65765795999999999</c:v>
                </c:pt>
                <c:pt idx="943">
                  <c:v>0.66358826999999998</c:v>
                </c:pt>
                <c:pt idx="944">
                  <c:v>0.64429510999999995</c:v>
                </c:pt>
                <c:pt idx="945">
                  <c:v>0.60929071999999995</c:v>
                </c:pt>
                <c:pt idx="946">
                  <c:v>0.57418736000000004</c:v>
                </c:pt>
                <c:pt idx="947">
                  <c:v>0.55448609999999998</c:v>
                </c:pt>
                <c:pt idx="948">
                  <c:v>0.54577618000000006</c:v>
                </c:pt>
                <c:pt idx="949">
                  <c:v>0.52553574999999997</c:v>
                </c:pt>
                <c:pt idx="950">
                  <c:v>0.49074238999999997</c:v>
                </c:pt>
                <c:pt idx="951">
                  <c:v>0.44109407</c:v>
                </c:pt>
                <c:pt idx="952">
                  <c:v>0.38470678000000003</c:v>
                </c:pt>
                <c:pt idx="953">
                  <c:v>0.33601754</c:v>
                </c:pt>
                <c:pt idx="954">
                  <c:v>0.30581396</c:v>
                </c:pt>
                <c:pt idx="955">
                  <c:v>0.29482127000000002</c:v>
                </c:pt>
                <c:pt idx="956">
                  <c:v>0.29592433000000001</c:v>
                </c:pt>
                <c:pt idx="957">
                  <c:v>0.29250609</c:v>
                </c:pt>
                <c:pt idx="958">
                  <c:v>0.26375885999999998</c:v>
                </c:pt>
                <c:pt idx="959">
                  <c:v>0.20541385000000001</c:v>
                </c:pt>
                <c:pt idx="960">
                  <c:v>0.13510465999999999</c:v>
                </c:pt>
                <c:pt idx="961">
                  <c:v>7.9310188000000004E-2</c:v>
                </c:pt>
                <c:pt idx="962">
                  <c:v>5.3546454E-2</c:v>
                </c:pt>
                <c:pt idx="963">
                  <c:v>4.9103622E-2</c:v>
                </c:pt>
                <c:pt idx="964">
                  <c:v>5.0225328E-2</c:v>
                </c:pt>
                <c:pt idx="965">
                  <c:v>3.9309854999999998E-2</c:v>
                </c:pt>
                <c:pt idx="966">
                  <c:v>1.7217456999999999E-2</c:v>
                </c:pt>
                <c:pt idx="967">
                  <c:v>-2.8889164999999998E-3</c:v>
                </c:pt>
                <c:pt idx="968">
                  <c:v>-1.0947547E-2</c:v>
                </c:pt>
                <c:pt idx="969">
                  <c:v>1.5896852999999999E-2</c:v>
                </c:pt>
                <c:pt idx="970">
                  <c:v>8.3849202999999997E-2</c:v>
                </c:pt>
                <c:pt idx="971">
                  <c:v>0.15534208999999999</c:v>
                </c:pt>
                <c:pt idx="972">
                  <c:v>0.19816389000000001</c:v>
                </c:pt>
                <c:pt idx="973">
                  <c:v>0.19744461999999999</c:v>
                </c:pt>
                <c:pt idx="974">
                  <c:v>0.16164227</c:v>
                </c:pt>
                <c:pt idx="975">
                  <c:v>0.11399078</c:v>
                </c:pt>
                <c:pt idx="976">
                  <c:v>7.1000519999999998E-2</c:v>
                </c:pt>
                <c:pt idx="977">
                  <c:v>4.0397880999999997E-2</c:v>
                </c:pt>
                <c:pt idx="978">
                  <c:v>2.5265301E-2</c:v>
                </c:pt>
                <c:pt idx="979">
                  <c:v>1.5284562E-2</c:v>
                </c:pt>
                <c:pt idx="980">
                  <c:v>6.2435383000000004E-3</c:v>
                </c:pt>
                <c:pt idx="981">
                  <c:v>-1.2668088E-3</c:v>
                </c:pt>
                <c:pt idx="982">
                  <c:v>-1.1838585E-2</c:v>
                </c:pt>
                <c:pt idx="983">
                  <c:v>-3.3870108000000003E-2</c:v>
                </c:pt>
                <c:pt idx="984">
                  <c:v>-6.6619171000000005E-2</c:v>
                </c:pt>
                <c:pt idx="985">
                  <c:v>-0.10912911</c:v>
                </c:pt>
                <c:pt idx="986">
                  <c:v>-0.15678123999999999</c:v>
                </c:pt>
                <c:pt idx="987">
                  <c:v>-0.20802608</c:v>
                </c:pt>
                <c:pt idx="988">
                  <c:v>-0.24831707</c:v>
                </c:pt>
                <c:pt idx="989">
                  <c:v>-0.27589888000000001</c:v>
                </c:pt>
                <c:pt idx="990">
                  <c:v>-0.28843417999999998</c:v>
                </c:pt>
                <c:pt idx="991">
                  <c:v>-0.28975186000000003</c:v>
                </c:pt>
                <c:pt idx="992">
                  <c:v>-0.27959059000000003</c:v>
                </c:pt>
                <c:pt idx="993">
                  <c:v>-0.26478941</c:v>
                </c:pt>
                <c:pt idx="994">
                  <c:v>-0.24498718999999999</c:v>
                </c:pt>
                <c:pt idx="995">
                  <c:v>-0.2251669</c:v>
                </c:pt>
                <c:pt idx="996">
                  <c:v>-0.20476908999999999</c:v>
                </c:pt>
                <c:pt idx="997">
                  <c:v>-0.18476492999999999</c:v>
                </c:pt>
                <c:pt idx="998">
                  <c:v>-0.16605777999999999</c:v>
                </c:pt>
                <c:pt idx="999">
                  <c:v>-0.14637924999999999</c:v>
                </c:pt>
                <c:pt idx="1000">
                  <c:v>-0.12811834999999999</c:v>
                </c:pt>
                <c:pt idx="1001">
                  <c:v>-0.12684317000000001</c:v>
                </c:pt>
                <c:pt idx="1002">
                  <c:v>-0.14152217</c:v>
                </c:pt>
                <c:pt idx="1003">
                  <c:v>-0.17987876999999999</c:v>
                </c:pt>
                <c:pt idx="1004">
                  <c:v>-0.22064866</c:v>
                </c:pt>
                <c:pt idx="1005">
                  <c:v>-0.26189808999999997</c:v>
                </c:pt>
                <c:pt idx="1006">
                  <c:v>-0.28524358</c:v>
                </c:pt>
                <c:pt idx="1007">
                  <c:v>-0.27332337000000001</c:v>
                </c:pt>
                <c:pt idx="1008">
                  <c:v>-0.23859879000000001</c:v>
                </c:pt>
                <c:pt idx="1009">
                  <c:v>-0.19495470000000001</c:v>
                </c:pt>
                <c:pt idx="1010">
                  <c:v>-0.14564458999999999</c:v>
                </c:pt>
                <c:pt idx="1011">
                  <c:v>-0.12290207</c:v>
                </c:pt>
                <c:pt idx="1012">
                  <c:v>-0.12917867</c:v>
                </c:pt>
                <c:pt idx="1013">
                  <c:v>-0.14929908</c:v>
                </c:pt>
                <c:pt idx="1014">
                  <c:v>-0.18826234999999999</c:v>
                </c:pt>
                <c:pt idx="1015">
                  <c:v>-0.23906691999999999</c:v>
                </c:pt>
                <c:pt idx="1016">
                  <c:v>-0.28296329999999997</c:v>
                </c:pt>
                <c:pt idx="1017">
                  <c:v>-0.32269658000000001</c:v>
                </c:pt>
                <c:pt idx="1018">
                  <c:v>-0.35221688000000001</c:v>
                </c:pt>
                <c:pt idx="1019">
                  <c:v>-0.37342661999999999</c:v>
                </c:pt>
                <c:pt idx="1020">
                  <c:v>-0.38947366999999999</c:v>
                </c:pt>
                <c:pt idx="1021">
                  <c:v>-0.40309889999999998</c:v>
                </c:pt>
                <c:pt idx="1022">
                  <c:v>-0.42069247999999998</c:v>
                </c:pt>
                <c:pt idx="1023">
                  <c:v>-0.45258375000000001</c:v>
                </c:pt>
                <c:pt idx="1024">
                  <c:v>-0.48541037999999997</c:v>
                </c:pt>
                <c:pt idx="1025">
                  <c:v>-0.50558800000000004</c:v>
                </c:pt>
                <c:pt idx="1026">
                  <c:v>-0.51690968999999998</c:v>
                </c:pt>
                <c:pt idx="1027">
                  <c:v>-0.53667595000000001</c:v>
                </c:pt>
                <c:pt idx="1028">
                  <c:v>-0.57344088000000004</c:v>
                </c:pt>
                <c:pt idx="1029">
                  <c:v>-0.61805303</c:v>
                </c:pt>
                <c:pt idx="1030">
                  <c:v>-0.66764480999999998</c:v>
                </c:pt>
                <c:pt idx="1031">
                  <c:v>-0.72042057000000004</c:v>
                </c:pt>
                <c:pt idx="1032">
                  <c:v>-0.77103038000000002</c:v>
                </c:pt>
                <c:pt idx="1033">
                  <c:v>-0.81936043000000003</c:v>
                </c:pt>
                <c:pt idx="1034">
                  <c:v>-0.85493021000000002</c:v>
                </c:pt>
                <c:pt idx="1035">
                  <c:v>-0.87093237999999995</c:v>
                </c:pt>
                <c:pt idx="1036">
                  <c:v>-0.88016516</c:v>
                </c:pt>
                <c:pt idx="1037">
                  <c:v>-0.8897448</c:v>
                </c:pt>
                <c:pt idx="1038">
                  <c:v>-0.89429079</c:v>
                </c:pt>
                <c:pt idx="1039">
                  <c:v>-0.89766703000000003</c:v>
                </c:pt>
                <c:pt idx="1040">
                  <c:v>-0.90716054000000002</c:v>
                </c:pt>
                <c:pt idx="1041">
                  <c:v>-0.92909640000000004</c:v>
                </c:pt>
                <c:pt idx="1042">
                  <c:v>-0.96098112000000002</c:v>
                </c:pt>
                <c:pt idx="1043">
                  <c:v>-0.99824586000000004</c:v>
                </c:pt>
                <c:pt idx="1044">
                  <c:v>-1.0352896</c:v>
                </c:pt>
                <c:pt idx="1045">
                  <c:v>-1.0665902</c:v>
                </c:pt>
                <c:pt idx="1046">
                  <c:v>-1.0875119</c:v>
                </c:pt>
                <c:pt idx="1047">
                  <c:v>-1.1015675</c:v>
                </c:pt>
                <c:pt idx="1048">
                  <c:v>-1.0921278000000001</c:v>
                </c:pt>
                <c:pt idx="1049">
                  <c:v>-1.0589827000000001</c:v>
                </c:pt>
                <c:pt idx="1050">
                  <c:v>-1.0200937999999999</c:v>
                </c:pt>
                <c:pt idx="1051">
                  <c:v>-0.99853862999999998</c:v>
                </c:pt>
                <c:pt idx="1052">
                  <c:v>-0.99590171999999999</c:v>
                </c:pt>
                <c:pt idx="1053">
                  <c:v>-1.0005995000000001</c:v>
                </c:pt>
                <c:pt idx="1054">
                  <c:v>-1.0101697000000001</c:v>
                </c:pt>
                <c:pt idx="1055">
                  <c:v>-1.0184324</c:v>
                </c:pt>
                <c:pt idx="1056">
                  <c:v>-1.0258891999999999</c:v>
                </c:pt>
                <c:pt idx="1057">
                  <c:v>-1.0243663999999999</c:v>
                </c:pt>
                <c:pt idx="1058">
                  <c:v>-1.0147748999999999</c:v>
                </c:pt>
                <c:pt idx="1059">
                  <c:v>-0.99714391999999996</c:v>
                </c:pt>
                <c:pt idx="1060">
                  <c:v>-0.97468458999999996</c:v>
                </c:pt>
                <c:pt idx="1061">
                  <c:v>-0.95276620999999995</c:v>
                </c:pt>
                <c:pt idx="1062">
                  <c:v>-0.94173578999999996</c:v>
                </c:pt>
                <c:pt idx="1063">
                  <c:v>-0.94588950000000005</c:v>
                </c:pt>
                <c:pt idx="1064">
                  <c:v>-0.96740623999999997</c:v>
                </c:pt>
                <c:pt idx="1065">
                  <c:v>-1.0079495000000001</c:v>
                </c:pt>
                <c:pt idx="1066">
                  <c:v>-1.0568938000000001</c:v>
                </c:pt>
                <c:pt idx="1067">
                  <c:v>-1.1056505000000001</c:v>
                </c:pt>
                <c:pt idx="1068">
                  <c:v>-1.1474770999999999</c:v>
                </c:pt>
                <c:pt idx="1069">
                  <c:v>-1.1749559999999999</c:v>
                </c:pt>
                <c:pt idx="1070">
                  <c:v>-1.1956716000000001</c:v>
                </c:pt>
                <c:pt idx="1071">
                  <c:v>-1.2135745</c:v>
                </c:pt>
                <c:pt idx="1072">
                  <c:v>-1.2225888</c:v>
                </c:pt>
                <c:pt idx="1073">
                  <c:v>-1.2220618000000001</c:v>
                </c:pt>
                <c:pt idx="1074">
                  <c:v>-1.2239415</c:v>
                </c:pt>
                <c:pt idx="1075">
                  <c:v>-1.2158583000000001</c:v>
                </c:pt>
                <c:pt idx="1076">
                  <c:v>-1.2033619</c:v>
                </c:pt>
                <c:pt idx="1077">
                  <c:v>-1.1986562999999999</c:v>
                </c:pt>
                <c:pt idx="1078">
                  <c:v>-1.193459</c:v>
                </c:pt>
                <c:pt idx="1079">
                  <c:v>-1.1885078</c:v>
                </c:pt>
                <c:pt idx="1080">
                  <c:v>-1.1765999</c:v>
                </c:pt>
                <c:pt idx="1081">
                  <c:v>-1.1555134</c:v>
                </c:pt>
                <c:pt idx="1082">
                  <c:v>-1.1269963000000001</c:v>
                </c:pt>
                <c:pt idx="1083">
                  <c:v>-1.0837641</c:v>
                </c:pt>
                <c:pt idx="1084">
                  <c:v>-1.0263319</c:v>
                </c:pt>
                <c:pt idx="1085">
                  <c:v>-0.96255986999999998</c:v>
                </c:pt>
                <c:pt idx="1086">
                  <c:v>-0.89987826999999998</c:v>
                </c:pt>
                <c:pt idx="1087">
                  <c:v>-0.84276845</c:v>
                </c:pt>
                <c:pt idx="1088">
                  <c:v>-0.81886884000000004</c:v>
                </c:pt>
                <c:pt idx="1089">
                  <c:v>-0.82844883999999996</c:v>
                </c:pt>
                <c:pt idx="1090">
                  <c:v>-0.85261279999999995</c:v>
                </c:pt>
                <c:pt idx="1091">
                  <c:v>-0.88971745999999996</c:v>
                </c:pt>
                <c:pt idx="1092">
                  <c:v>-0.92482615000000001</c:v>
                </c:pt>
                <c:pt idx="1093">
                  <c:v>-0.96203154000000002</c:v>
                </c:pt>
                <c:pt idx="1094">
                  <c:v>-0.99715492999999999</c:v>
                </c:pt>
                <c:pt idx="1095">
                  <c:v>-1.0242051999999999</c:v>
                </c:pt>
                <c:pt idx="1096">
                  <c:v>-1.0305032999999999</c:v>
                </c:pt>
                <c:pt idx="1097">
                  <c:v>-1.0231531</c:v>
                </c:pt>
                <c:pt idx="1098">
                  <c:v>-0.99843342999999996</c:v>
                </c:pt>
                <c:pt idx="1099">
                  <c:v>-0.96682847000000005</c:v>
                </c:pt>
                <c:pt idx="1100">
                  <c:v>-0.94053461000000005</c:v>
                </c:pt>
                <c:pt idx="1101">
                  <c:v>-0.92244349000000003</c:v>
                </c:pt>
                <c:pt idx="1102">
                  <c:v>-0.90538633999999996</c:v>
                </c:pt>
                <c:pt idx="1103">
                  <c:v>-0.89650775999999999</c:v>
                </c:pt>
                <c:pt idx="1104">
                  <c:v>-0.88634363999999999</c:v>
                </c:pt>
                <c:pt idx="1105">
                  <c:v>-0.87743532000000002</c:v>
                </c:pt>
                <c:pt idx="1106">
                  <c:v>-0.85696578999999995</c:v>
                </c:pt>
                <c:pt idx="1107">
                  <c:v>-0.81320627999999995</c:v>
                </c:pt>
                <c:pt idx="1108">
                  <c:v>-0.75418626</c:v>
                </c:pt>
                <c:pt idx="1109">
                  <c:v>-0.68060054999999997</c:v>
                </c:pt>
                <c:pt idx="1110">
                  <c:v>-0.59487226999999998</c:v>
                </c:pt>
                <c:pt idx="1111">
                  <c:v>-0.52718246999999996</c:v>
                </c:pt>
                <c:pt idx="1112">
                  <c:v>-0.49614868000000001</c:v>
                </c:pt>
                <c:pt idx="1113">
                  <c:v>-0.50154787000000001</c:v>
                </c:pt>
                <c:pt idx="1114">
                  <c:v>-0.53837959000000002</c:v>
                </c:pt>
                <c:pt idx="1115">
                  <c:v>-0.58779433000000003</c:v>
                </c:pt>
                <c:pt idx="1116">
                  <c:v>-0.63447710999999996</c:v>
                </c:pt>
                <c:pt idx="1117">
                  <c:v>-0.68337214000000002</c:v>
                </c:pt>
                <c:pt idx="1118">
                  <c:v>-0.72919255999999999</c:v>
                </c:pt>
                <c:pt idx="1119">
                  <c:v>-0.77627451000000003</c:v>
                </c:pt>
                <c:pt idx="1120">
                  <c:v>-0.82415298999999997</c:v>
                </c:pt>
                <c:pt idx="1121">
                  <c:v>-0.87168621000000002</c:v>
                </c:pt>
                <c:pt idx="1122">
                  <c:v>-0.91445418000000001</c:v>
                </c:pt>
                <c:pt idx="1123">
                  <c:v>-0.95319887000000003</c:v>
                </c:pt>
                <c:pt idx="1124">
                  <c:v>-0.98573820000000001</c:v>
                </c:pt>
                <c:pt idx="1125">
                  <c:v>-1.0167546999999999</c:v>
                </c:pt>
                <c:pt idx="1126">
                  <c:v>-1.0472060999999999</c:v>
                </c:pt>
                <c:pt idx="1127">
                  <c:v>-1.0789065</c:v>
                </c:pt>
                <c:pt idx="1128">
                  <c:v>-1.1054242000000001</c:v>
                </c:pt>
                <c:pt idx="1129">
                  <c:v>-1.1202315</c:v>
                </c:pt>
                <c:pt idx="1130">
                  <c:v>-1.1236067000000001</c:v>
                </c:pt>
                <c:pt idx="1131">
                  <c:v>-1.1156410000000001</c:v>
                </c:pt>
                <c:pt idx="1132">
                  <c:v>-1.0909527000000001</c:v>
                </c:pt>
                <c:pt idx="1133">
                  <c:v>-1.0550565999999999</c:v>
                </c:pt>
                <c:pt idx="1134">
                  <c:v>-1.0081928</c:v>
                </c:pt>
                <c:pt idx="1135">
                  <c:v>-0.95478149999999995</c:v>
                </c:pt>
                <c:pt idx="1136">
                  <c:v>-0.89547345</c:v>
                </c:pt>
                <c:pt idx="1137">
                  <c:v>-0.83823647999999995</c:v>
                </c:pt>
                <c:pt idx="1138">
                  <c:v>-0.79444641000000005</c:v>
                </c:pt>
                <c:pt idx="1139">
                  <c:v>-0.7556659</c:v>
                </c:pt>
                <c:pt idx="1140">
                  <c:v>-0.71487820000000002</c:v>
                </c:pt>
                <c:pt idx="1141">
                  <c:v>-0.68043659000000001</c:v>
                </c:pt>
                <c:pt idx="1142">
                  <c:v>-0.65623734</c:v>
                </c:pt>
                <c:pt idx="1143">
                  <c:v>-0.64470952000000004</c:v>
                </c:pt>
                <c:pt idx="1144">
                  <c:v>-0.62329842999999996</c:v>
                </c:pt>
                <c:pt idx="1145">
                  <c:v>-0.59356114000000004</c:v>
                </c:pt>
                <c:pt idx="1146">
                  <c:v>-0.56330290000000005</c:v>
                </c:pt>
                <c:pt idx="1147">
                  <c:v>-0.53970364000000004</c:v>
                </c:pt>
                <c:pt idx="1148">
                  <c:v>-0.52074321999999995</c:v>
                </c:pt>
                <c:pt idx="1149">
                  <c:v>-0.51405957999999996</c:v>
                </c:pt>
                <c:pt idx="1150">
                  <c:v>-0.52084554999999999</c:v>
                </c:pt>
                <c:pt idx="1151">
                  <c:v>-0.53210690999999999</c:v>
                </c:pt>
                <c:pt idx="1152">
                  <c:v>-0.54432340000000001</c:v>
                </c:pt>
                <c:pt idx="1153">
                  <c:v>-0.55445940999999999</c:v>
                </c:pt>
                <c:pt idx="1154">
                  <c:v>-0.54966013000000002</c:v>
                </c:pt>
                <c:pt idx="1155">
                  <c:v>-0.53711533</c:v>
                </c:pt>
                <c:pt idx="1156">
                  <c:v>-0.52777136000000002</c:v>
                </c:pt>
                <c:pt idx="1157">
                  <c:v>-0.51813801999999998</c:v>
                </c:pt>
                <c:pt idx="1158">
                  <c:v>-0.51445098</c:v>
                </c:pt>
                <c:pt idx="1159">
                  <c:v>-0.51736614999999997</c:v>
                </c:pt>
                <c:pt idx="1160">
                  <c:v>-0.52216125999999996</c:v>
                </c:pt>
                <c:pt idx="1161">
                  <c:v>-0.51812632999999997</c:v>
                </c:pt>
                <c:pt idx="1162">
                  <c:v>-0.49858184</c:v>
                </c:pt>
                <c:pt idx="1163">
                  <c:v>-0.46878842999999998</c:v>
                </c:pt>
                <c:pt idx="1164">
                  <c:v>-0.42090347</c:v>
                </c:pt>
                <c:pt idx="1165">
                  <c:v>-0.35848569000000002</c:v>
                </c:pt>
                <c:pt idx="1166">
                  <c:v>-0.28739168999999998</c:v>
                </c:pt>
                <c:pt idx="1167">
                  <c:v>-0.22209319</c:v>
                </c:pt>
                <c:pt idx="1168">
                  <c:v>-0.17053929000000001</c:v>
                </c:pt>
                <c:pt idx="1169">
                  <c:v>-0.13049241</c:v>
                </c:pt>
                <c:pt idx="1170">
                  <c:v>-0.10356514999999999</c:v>
                </c:pt>
                <c:pt idx="1171">
                  <c:v>-7.9201733999999996E-2</c:v>
                </c:pt>
                <c:pt idx="1172">
                  <c:v>-5.3803037999999997E-2</c:v>
                </c:pt>
                <c:pt idx="1173">
                  <c:v>-2.5624047E-2</c:v>
                </c:pt>
                <c:pt idx="1174">
                  <c:v>5.2266214999999996E-3</c:v>
                </c:pt>
                <c:pt idx="1175">
                  <c:v>3.4243764000000003E-2</c:v>
                </c:pt>
                <c:pt idx="1176">
                  <c:v>5.3882832999999998E-2</c:v>
                </c:pt>
                <c:pt idx="1177">
                  <c:v>7.0480620999999993E-2</c:v>
                </c:pt>
                <c:pt idx="1178">
                  <c:v>8.6232910999999995E-2</c:v>
                </c:pt>
                <c:pt idx="1179">
                  <c:v>9.8777719999999999E-2</c:v>
                </c:pt>
                <c:pt idx="1180">
                  <c:v>0.11056988</c:v>
                </c:pt>
                <c:pt idx="1181">
                  <c:v>0.12082204000000001</c:v>
                </c:pt>
                <c:pt idx="1182">
                  <c:v>0.12992529</c:v>
                </c:pt>
                <c:pt idx="1183">
                  <c:v>0.13756014999999999</c:v>
                </c:pt>
                <c:pt idx="1184">
                  <c:v>0.14602230999999999</c:v>
                </c:pt>
                <c:pt idx="1185">
                  <c:v>0.15921683</c:v>
                </c:pt>
                <c:pt idx="1186">
                  <c:v>0.17434363</c:v>
                </c:pt>
                <c:pt idx="1187">
                  <c:v>0.18824898000000001</c:v>
                </c:pt>
                <c:pt idx="1188">
                  <c:v>0.19226951</c:v>
                </c:pt>
                <c:pt idx="1189">
                  <c:v>0.19213981999999999</c:v>
                </c:pt>
                <c:pt idx="1190">
                  <c:v>0.18094646</c:v>
                </c:pt>
                <c:pt idx="1191">
                  <c:v>0.15766590999999999</c:v>
                </c:pt>
                <c:pt idx="1192">
                  <c:v>0.13098467999999999</c:v>
                </c:pt>
                <c:pt idx="1193">
                  <c:v>0.10513980000000001</c:v>
                </c:pt>
                <c:pt idx="1194">
                  <c:v>7.8158749999999999E-2</c:v>
                </c:pt>
                <c:pt idx="1195">
                  <c:v>5.6255008000000002E-2</c:v>
                </c:pt>
                <c:pt idx="1196">
                  <c:v>4.6194761000000001E-2</c:v>
                </c:pt>
                <c:pt idx="1197">
                  <c:v>4.6975702000000001E-2</c:v>
                </c:pt>
                <c:pt idx="1198">
                  <c:v>4.9782106E-2</c:v>
                </c:pt>
                <c:pt idx="1199">
                  <c:v>4.9395261000000003E-2</c:v>
                </c:pt>
                <c:pt idx="1200">
                  <c:v>4.7753773999999999E-2</c:v>
                </c:pt>
                <c:pt idx="1201">
                  <c:v>4.6515500000000001E-2</c:v>
                </c:pt>
                <c:pt idx="1202">
                  <c:v>4.5501355E-2</c:v>
                </c:pt>
                <c:pt idx="1203">
                  <c:v>5.0639438000000002E-2</c:v>
                </c:pt>
                <c:pt idx="1204">
                  <c:v>6.0116327999999997E-2</c:v>
                </c:pt>
                <c:pt idx="1205">
                  <c:v>7.5977912999999994E-2</c:v>
                </c:pt>
                <c:pt idx="1206">
                  <c:v>9.69975E-2</c:v>
                </c:pt>
                <c:pt idx="1207">
                  <c:v>0.11326799</c:v>
                </c:pt>
                <c:pt idx="1208">
                  <c:v>0.12879223000000001</c:v>
                </c:pt>
                <c:pt idx="1209">
                  <c:v>0.13901289</c:v>
                </c:pt>
                <c:pt idx="1210">
                  <c:v>0.14759658</c:v>
                </c:pt>
                <c:pt idx="1211">
                  <c:v>0.15448530999999999</c:v>
                </c:pt>
                <c:pt idx="1212">
                  <c:v>0.16129333000000001</c:v>
                </c:pt>
                <c:pt idx="1213">
                  <c:v>0.17168533999999999</c:v>
                </c:pt>
                <c:pt idx="1214">
                  <c:v>0.19078899999999999</c:v>
                </c:pt>
                <c:pt idx="1215">
                  <c:v>0.22234929</c:v>
                </c:pt>
                <c:pt idx="1216">
                  <c:v>0.25903448000000001</c:v>
                </c:pt>
                <c:pt idx="1217">
                  <c:v>0.29033143</c:v>
                </c:pt>
                <c:pt idx="1218">
                  <c:v>0.31163211000000002</c:v>
                </c:pt>
                <c:pt idx="1219">
                  <c:v>0.32773025</c:v>
                </c:pt>
                <c:pt idx="1220">
                  <c:v>0.33792986000000003</c:v>
                </c:pt>
                <c:pt idx="1221">
                  <c:v>0.34539783000000002</c:v>
                </c:pt>
                <c:pt idx="1222">
                  <c:v>0.34715868</c:v>
                </c:pt>
                <c:pt idx="1223">
                  <c:v>0.34487807999999998</c:v>
                </c:pt>
                <c:pt idx="1224">
                  <c:v>0.34399935999999998</c:v>
                </c:pt>
                <c:pt idx="1225">
                  <c:v>0.34849128000000001</c:v>
                </c:pt>
                <c:pt idx="1226">
                  <c:v>0.35730446999999999</c:v>
                </c:pt>
                <c:pt idx="1227">
                  <c:v>0.36538484999999998</c:v>
                </c:pt>
                <c:pt idx="1228">
                  <c:v>0.37080851999999997</c:v>
                </c:pt>
                <c:pt idx="1229">
                  <c:v>0.36528732000000003</c:v>
                </c:pt>
                <c:pt idx="1230">
                  <c:v>0.34598822000000001</c:v>
                </c:pt>
                <c:pt idx="1231">
                  <c:v>0.31542269000000001</c:v>
                </c:pt>
                <c:pt idx="1232">
                  <c:v>0.28226761</c:v>
                </c:pt>
                <c:pt idx="1233">
                  <c:v>0.23887896</c:v>
                </c:pt>
                <c:pt idx="1234">
                  <c:v>0.18639019000000001</c:v>
                </c:pt>
                <c:pt idx="1235">
                  <c:v>0.13284950000000001</c:v>
                </c:pt>
                <c:pt idx="1236">
                  <c:v>8.1709304999999996E-2</c:v>
                </c:pt>
                <c:pt idx="1237">
                  <c:v>2.9912734E-2</c:v>
                </c:pt>
                <c:pt idx="1238">
                  <c:v>-1.3203957000000001E-2</c:v>
                </c:pt>
                <c:pt idx="1239">
                  <c:v>-4.3353179999999998E-2</c:v>
                </c:pt>
                <c:pt idx="1240">
                  <c:v>-5.4457572000000003E-2</c:v>
                </c:pt>
                <c:pt idx="1241">
                  <c:v>-5.2985088999999999E-2</c:v>
                </c:pt>
                <c:pt idx="1242">
                  <c:v>-4.5702099000000003E-2</c:v>
                </c:pt>
                <c:pt idx="1243">
                  <c:v>-2.6137833999999999E-2</c:v>
                </c:pt>
                <c:pt idx="1244">
                  <c:v>7.8644735E-3</c:v>
                </c:pt>
                <c:pt idx="1245">
                  <c:v>5.5707451999999998E-2</c:v>
                </c:pt>
                <c:pt idx="1246">
                  <c:v>0.10300313</c:v>
                </c:pt>
                <c:pt idx="1247">
                  <c:v>0.16451737999999999</c:v>
                </c:pt>
                <c:pt idx="1248">
                  <c:v>0.23429058999999999</c:v>
                </c:pt>
                <c:pt idx="1249">
                  <c:v>0.29888197</c:v>
                </c:pt>
                <c:pt idx="1250">
                  <c:v>0.36260788999999999</c:v>
                </c:pt>
                <c:pt idx="1251">
                  <c:v>0.41455491</c:v>
                </c:pt>
                <c:pt idx="1252">
                  <c:v>0.46037076999999998</c:v>
                </c:pt>
                <c:pt idx="1253">
                  <c:v>0.49190423999999999</c:v>
                </c:pt>
                <c:pt idx="1254">
                  <c:v>0.51119928999999997</c:v>
                </c:pt>
                <c:pt idx="1255">
                  <c:v>0.52101905999999998</c:v>
                </c:pt>
                <c:pt idx="1256">
                  <c:v>0.52081633999999999</c:v>
                </c:pt>
                <c:pt idx="1257">
                  <c:v>0.51912042999999997</c:v>
                </c:pt>
                <c:pt idx="1258">
                  <c:v>0.51846797</c:v>
                </c:pt>
                <c:pt idx="1259">
                  <c:v>0.51967209000000003</c:v>
                </c:pt>
                <c:pt idx="1260">
                  <c:v>0.52201655000000002</c:v>
                </c:pt>
                <c:pt idx="1261">
                  <c:v>0.53238616000000005</c:v>
                </c:pt>
                <c:pt idx="1262">
                  <c:v>0.54607092999999995</c:v>
                </c:pt>
                <c:pt idx="1263">
                  <c:v>0.55533199</c:v>
                </c:pt>
                <c:pt idx="1264">
                  <c:v>0.54117201000000004</c:v>
                </c:pt>
                <c:pt idx="1265">
                  <c:v>0.50316057999999997</c:v>
                </c:pt>
                <c:pt idx="1266">
                  <c:v>0.45596924</c:v>
                </c:pt>
                <c:pt idx="1267">
                  <c:v>0.40960730000000001</c:v>
                </c:pt>
                <c:pt idx="1268">
                  <c:v>0.37537928999999998</c:v>
                </c:pt>
                <c:pt idx="1269">
                  <c:v>0.35595452</c:v>
                </c:pt>
                <c:pt idx="1270">
                  <c:v>0.34444640999999998</c:v>
                </c:pt>
                <c:pt idx="1271">
                  <c:v>0.34045744999999999</c:v>
                </c:pt>
                <c:pt idx="1272">
                  <c:v>0.34353834999999999</c:v>
                </c:pt>
                <c:pt idx="1273">
                  <c:v>0.34655546999999998</c:v>
                </c:pt>
                <c:pt idx="1274">
                  <c:v>0.34083762000000001</c:v>
                </c:pt>
                <c:pt idx="1275">
                  <c:v>0.32291077000000001</c:v>
                </c:pt>
                <c:pt idx="1276">
                  <c:v>0.3046412</c:v>
                </c:pt>
                <c:pt idx="1277">
                  <c:v>0.28611841999999998</c:v>
                </c:pt>
                <c:pt idx="1278">
                  <c:v>0.27397360999999998</c:v>
                </c:pt>
                <c:pt idx="1279">
                  <c:v>0.26755635</c:v>
                </c:pt>
                <c:pt idx="1280">
                  <c:v>0.26680354000000001</c:v>
                </c:pt>
                <c:pt idx="1281">
                  <c:v>0.26828802000000002</c:v>
                </c:pt>
                <c:pt idx="1282">
                  <c:v>0.26971500999999998</c:v>
                </c:pt>
                <c:pt idx="1283">
                  <c:v>0.27009632</c:v>
                </c:pt>
                <c:pt idx="1284">
                  <c:v>0.26752747999999998</c:v>
                </c:pt>
                <c:pt idx="1285">
                  <c:v>0.26391351000000002</c:v>
                </c:pt>
                <c:pt idx="1286">
                  <c:v>0.26036274999999998</c:v>
                </c:pt>
                <c:pt idx="1287">
                  <c:v>0.25698231999999999</c:v>
                </c:pt>
                <c:pt idx="1288">
                  <c:v>0.25415019999999999</c:v>
                </c:pt>
                <c:pt idx="1289">
                  <c:v>0.25640932</c:v>
                </c:pt>
                <c:pt idx="1290">
                  <c:v>0.25823668999999999</c:v>
                </c:pt>
                <c:pt idx="1291">
                  <c:v>0.25719429999999999</c:v>
                </c:pt>
                <c:pt idx="1292">
                  <c:v>0.25249970999999999</c:v>
                </c:pt>
                <c:pt idx="1293">
                  <c:v>0.23599729999999999</c:v>
                </c:pt>
                <c:pt idx="1294">
                  <c:v>0.21159008000000001</c:v>
                </c:pt>
                <c:pt idx="1295">
                  <c:v>0.18226096999999999</c:v>
                </c:pt>
                <c:pt idx="1296">
                  <c:v>0.15687145999999999</c:v>
                </c:pt>
                <c:pt idx="1297">
                  <c:v>0.13592209999999999</c:v>
                </c:pt>
                <c:pt idx="1298">
                  <c:v>0.12066350000000001</c:v>
                </c:pt>
                <c:pt idx="1299">
                  <c:v>0.10974701000000001</c:v>
                </c:pt>
                <c:pt idx="1300">
                  <c:v>0.10555919</c:v>
                </c:pt>
                <c:pt idx="1301">
                  <c:v>0.10790909</c:v>
                </c:pt>
                <c:pt idx="1302">
                  <c:v>0.11362298</c:v>
                </c:pt>
                <c:pt idx="1303">
                  <c:v>0.12415716</c:v>
                </c:pt>
                <c:pt idx="1304">
                  <c:v>0.14177287</c:v>
                </c:pt>
                <c:pt idx="1305">
                  <c:v>0.16303217</c:v>
                </c:pt>
                <c:pt idx="1306">
                  <c:v>0.18235271</c:v>
                </c:pt>
                <c:pt idx="1307">
                  <c:v>0.1953357</c:v>
                </c:pt>
                <c:pt idx="1308">
                  <c:v>0.21647743</c:v>
                </c:pt>
                <c:pt idx="1309">
                  <c:v>0.24883301999999999</c:v>
                </c:pt>
                <c:pt idx="1310">
                  <c:v>0.29237973</c:v>
                </c:pt>
                <c:pt idx="1311">
                  <c:v>0.34795390999999998</c:v>
                </c:pt>
                <c:pt idx="1312">
                  <c:v>0.40963287999999998</c:v>
                </c:pt>
                <c:pt idx="1313">
                  <c:v>0.47187710999999999</c:v>
                </c:pt>
                <c:pt idx="1314">
                  <c:v>0.52325957000000001</c:v>
                </c:pt>
                <c:pt idx="1315">
                  <c:v>0.55341476000000001</c:v>
                </c:pt>
                <c:pt idx="1316">
                  <c:v>0.57117450000000003</c:v>
                </c:pt>
                <c:pt idx="1317">
                  <c:v>0.57905450000000003</c:v>
                </c:pt>
                <c:pt idx="1318">
                  <c:v>0.57305351999999998</c:v>
                </c:pt>
                <c:pt idx="1319">
                  <c:v>0.54557045000000004</c:v>
                </c:pt>
                <c:pt idx="1320">
                  <c:v>0.50929732999999999</c:v>
                </c:pt>
                <c:pt idx="1321">
                  <c:v>0.47199261999999997</c:v>
                </c:pt>
                <c:pt idx="1322">
                  <c:v>0.43619743</c:v>
                </c:pt>
                <c:pt idx="1323">
                  <c:v>0.40394332999999999</c:v>
                </c:pt>
                <c:pt idx="1324">
                  <c:v>0.37738769</c:v>
                </c:pt>
                <c:pt idx="1325">
                  <c:v>0.35442691999999998</c:v>
                </c:pt>
                <c:pt idx="1326">
                  <c:v>0.33284107000000002</c:v>
                </c:pt>
                <c:pt idx="1327">
                  <c:v>0.31203024000000001</c:v>
                </c:pt>
                <c:pt idx="1328">
                  <c:v>0.29344871</c:v>
                </c:pt>
                <c:pt idx="1329">
                  <c:v>0.27390468000000001</c:v>
                </c:pt>
                <c:pt idx="1330">
                  <c:v>0.25523579000000002</c:v>
                </c:pt>
                <c:pt idx="1331">
                  <c:v>0.23675763</c:v>
                </c:pt>
                <c:pt idx="1332">
                  <c:v>0.22318328000000001</c:v>
                </c:pt>
                <c:pt idx="1333">
                  <c:v>0.21463813000000001</c:v>
                </c:pt>
                <c:pt idx="1334">
                  <c:v>0.21758221999999999</c:v>
                </c:pt>
                <c:pt idx="1335">
                  <c:v>0.22833633</c:v>
                </c:pt>
                <c:pt idx="1336">
                  <c:v>0.23849324999999999</c:v>
                </c:pt>
                <c:pt idx="1337">
                  <c:v>0.2470359</c:v>
                </c:pt>
                <c:pt idx="1338">
                  <c:v>0.25533989000000001</c:v>
                </c:pt>
                <c:pt idx="1339">
                  <c:v>0.25988412</c:v>
                </c:pt>
                <c:pt idx="1340">
                  <c:v>0.26528685000000002</c:v>
                </c:pt>
                <c:pt idx="1341">
                  <c:v>0.27273707000000003</c:v>
                </c:pt>
                <c:pt idx="1342">
                  <c:v>0.28631132999999998</c:v>
                </c:pt>
                <c:pt idx="1343">
                  <c:v>0.31211978000000001</c:v>
                </c:pt>
                <c:pt idx="1344">
                  <c:v>0.34622754</c:v>
                </c:pt>
                <c:pt idx="1345">
                  <c:v>0.37850581999999999</c:v>
                </c:pt>
                <c:pt idx="1346">
                  <c:v>0.40141383000000003</c:v>
                </c:pt>
                <c:pt idx="1347">
                  <c:v>0.40756124999999999</c:v>
                </c:pt>
                <c:pt idx="1348">
                  <c:v>0.40142823</c:v>
                </c:pt>
                <c:pt idx="1349">
                  <c:v>0.38142241999999998</c:v>
                </c:pt>
                <c:pt idx="1350">
                  <c:v>0.35449275000000002</c:v>
                </c:pt>
                <c:pt idx="1351">
                  <c:v>0.32650319</c:v>
                </c:pt>
                <c:pt idx="1352">
                  <c:v>0.29916083999999998</c:v>
                </c:pt>
                <c:pt idx="1353">
                  <c:v>0.27107137999999997</c:v>
                </c:pt>
                <c:pt idx="1354">
                  <c:v>0.24591489999999999</c:v>
                </c:pt>
                <c:pt idx="1355">
                  <c:v>0.22601029</c:v>
                </c:pt>
                <c:pt idx="1356">
                  <c:v>0.21010575000000001</c:v>
                </c:pt>
                <c:pt idx="1357">
                  <c:v>0.19659361</c:v>
                </c:pt>
                <c:pt idx="1358">
                  <c:v>0.18176336000000001</c:v>
                </c:pt>
                <c:pt idx="1359">
                  <c:v>0.15819433999999999</c:v>
                </c:pt>
                <c:pt idx="1360">
                  <c:v>0.13281456999999999</c:v>
                </c:pt>
                <c:pt idx="1361">
                  <c:v>9.3927618000000004E-2</c:v>
                </c:pt>
                <c:pt idx="1362">
                  <c:v>4.3777947999999997E-2</c:v>
                </c:pt>
                <c:pt idx="1363">
                  <c:v>-7.2355357000000002E-3</c:v>
                </c:pt>
                <c:pt idx="1364">
                  <c:v>-4.4057014999999998E-2</c:v>
                </c:pt>
                <c:pt idx="1365">
                  <c:v>-6.4371643000000006E-2</c:v>
                </c:pt>
                <c:pt idx="1366">
                  <c:v>-6.9969617999999997E-2</c:v>
                </c:pt>
                <c:pt idx="1367">
                  <c:v>-6.0894022999999999E-2</c:v>
                </c:pt>
                <c:pt idx="1368">
                  <c:v>-4.2676616000000001E-2</c:v>
                </c:pt>
                <c:pt idx="1369">
                  <c:v>-1.4337111E-2</c:v>
                </c:pt>
                <c:pt idx="1370">
                  <c:v>2.6765784000000001E-2</c:v>
                </c:pt>
                <c:pt idx="1371">
                  <c:v>7.8055283000000003E-2</c:v>
                </c:pt>
                <c:pt idx="1372">
                  <c:v>0.12866374</c:v>
                </c:pt>
                <c:pt idx="1373">
                  <c:v>0.18051771</c:v>
                </c:pt>
                <c:pt idx="1374">
                  <c:v>0.23143632</c:v>
                </c:pt>
                <c:pt idx="1375">
                  <c:v>0.28180314000000001</c:v>
                </c:pt>
                <c:pt idx="1376">
                  <c:v>0.32065114</c:v>
                </c:pt>
                <c:pt idx="1377">
                  <c:v>0.34631001</c:v>
                </c:pt>
                <c:pt idx="1378">
                  <c:v>0.35830909999999999</c:v>
                </c:pt>
                <c:pt idx="1379">
                  <c:v>0.36567271000000001</c:v>
                </c:pt>
                <c:pt idx="1380">
                  <c:v>0.37453276000000002</c:v>
                </c:pt>
                <c:pt idx="1381">
                  <c:v>0.37985181000000001</c:v>
                </c:pt>
                <c:pt idx="1382">
                  <c:v>0.38232948999999999</c:v>
                </c:pt>
                <c:pt idx="1383">
                  <c:v>0.37994407000000002</c:v>
                </c:pt>
                <c:pt idx="1384">
                  <c:v>0.37738139999999998</c:v>
                </c:pt>
                <c:pt idx="1385">
                  <c:v>0.37436334999999998</c:v>
                </c:pt>
                <c:pt idx="1386">
                  <c:v>0.37108355999999998</c:v>
                </c:pt>
                <c:pt idx="1387">
                  <c:v>0.36307020000000001</c:v>
                </c:pt>
                <c:pt idx="1388">
                  <c:v>0.35282467000000001</c:v>
                </c:pt>
                <c:pt idx="1389">
                  <c:v>0.34387747000000002</c:v>
                </c:pt>
                <c:pt idx="1390">
                  <c:v>0.33798741999999998</c:v>
                </c:pt>
                <c:pt idx="1391">
                  <c:v>0.33424188999999999</c:v>
                </c:pt>
                <c:pt idx="1392">
                  <c:v>0.33267736999999997</c:v>
                </c:pt>
                <c:pt idx="1393">
                  <c:v>0.32956655000000001</c:v>
                </c:pt>
                <c:pt idx="1394">
                  <c:v>0.33336824999999998</c:v>
                </c:pt>
                <c:pt idx="1395">
                  <c:v>0.34755833000000003</c:v>
                </c:pt>
                <c:pt idx="1396">
                  <c:v>0.36276146999999997</c:v>
                </c:pt>
                <c:pt idx="1397">
                  <c:v>0.38091343999999999</c:v>
                </c:pt>
                <c:pt idx="1398">
                  <c:v>0.40227477</c:v>
                </c:pt>
                <c:pt idx="1399">
                  <c:v>0.42170317000000002</c:v>
                </c:pt>
                <c:pt idx="1400">
                  <c:v>0.44075764000000001</c:v>
                </c:pt>
                <c:pt idx="1401">
                  <c:v>0.46558231999999999</c:v>
                </c:pt>
                <c:pt idx="1402">
                  <c:v>0.49578536000000001</c:v>
                </c:pt>
                <c:pt idx="1403">
                  <c:v>0.52825063000000005</c:v>
                </c:pt>
                <c:pt idx="1404">
                  <c:v>0.56032380000000004</c:v>
                </c:pt>
                <c:pt idx="1405">
                  <c:v>0.58608492000000001</c:v>
                </c:pt>
                <c:pt idx="1406">
                  <c:v>0.60807372999999998</c:v>
                </c:pt>
                <c:pt idx="1407">
                  <c:v>0.62313467</c:v>
                </c:pt>
                <c:pt idx="1408">
                  <c:v>0.63114099999999995</c:v>
                </c:pt>
                <c:pt idx="1409">
                  <c:v>0.63313613000000002</c:v>
                </c:pt>
                <c:pt idx="1410">
                  <c:v>0.63561698</c:v>
                </c:pt>
                <c:pt idx="1411">
                  <c:v>0.63377121999999997</c:v>
                </c:pt>
                <c:pt idx="1412">
                  <c:v>0.62557041999999996</c:v>
                </c:pt>
                <c:pt idx="1413">
                  <c:v>0.61171562000000002</c:v>
                </c:pt>
                <c:pt idx="1414">
                  <c:v>0.58870889999999998</c:v>
                </c:pt>
                <c:pt idx="1415">
                  <c:v>0.55708829999999998</c:v>
                </c:pt>
                <c:pt idx="1416">
                  <c:v>0.51683884000000002</c:v>
                </c:pt>
                <c:pt idx="1417">
                  <c:v>0.47056186</c:v>
                </c:pt>
                <c:pt idx="1418">
                  <c:v>0.42622696999999998</c:v>
                </c:pt>
                <c:pt idx="1419">
                  <c:v>0.38301847999999999</c:v>
                </c:pt>
                <c:pt idx="1420">
                  <c:v>0.35524392999999999</c:v>
                </c:pt>
                <c:pt idx="1421">
                  <c:v>0.33915974999999998</c:v>
                </c:pt>
                <c:pt idx="1422">
                  <c:v>0.33137570999999999</c:v>
                </c:pt>
                <c:pt idx="1423">
                  <c:v>0.32644864000000001</c:v>
                </c:pt>
                <c:pt idx="1424">
                  <c:v>0.32637970999999999</c:v>
                </c:pt>
                <c:pt idx="1425">
                  <c:v>0.33513416000000001</c:v>
                </c:pt>
                <c:pt idx="1426">
                  <c:v>0.34693005999999998</c:v>
                </c:pt>
                <c:pt idx="1427">
                  <c:v>0.36044849000000001</c:v>
                </c:pt>
                <c:pt idx="1428">
                  <c:v>0.37340634</c:v>
                </c:pt>
                <c:pt idx="1429">
                  <c:v>0.38882728</c:v>
                </c:pt>
                <c:pt idx="1430">
                  <c:v>0.41038667000000001</c:v>
                </c:pt>
                <c:pt idx="1431">
                  <c:v>0.43206752999999998</c:v>
                </c:pt>
                <c:pt idx="1432">
                  <c:v>0.44768711</c:v>
                </c:pt>
                <c:pt idx="1433">
                  <c:v>0.46116486000000001</c:v>
                </c:pt>
                <c:pt idx="1434">
                  <c:v>0.47512701000000002</c:v>
                </c:pt>
                <c:pt idx="1435">
                  <c:v>0.48792122999999998</c:v>
                </c:pt>
                <c:pt idx="1436">
                  <c:v>0.49793696999999998</c:v>
                </c:pt>
                <c:pt idx="1437">
                  <c:v>0.50693253000000005</c:v>
                </c:pt>
                <c:pt idx="1438">
                  <c:v>0.51505822999999995</c:v>
                </c:pt>
                <c:pt idx="1439">
                  <c:v>0.52121143999999997</c:v>
                </c:pt>
                <c:pt idx="1440">
                  <c:v>0.52949058999999998</c:v>
                </c:pt>
                <c:pt idx="1441">
                  <c:v>0.53890156</c:v>
                </c:pt>
                <c:pt idx="1442">
                  <c:v>0.54839590999999999</c:v>
                </c:pt>
                <c:pt idx="1443">
                  <c:v>0.55797176000000004</c:v>
                </c:pt>
                <c:pt idx="1444">
                  <c:v>0.56663461999999998</c:v>
                </c:pt>
                <c:pt idx="1445">
                  <c:v>0.57325086999999997</c:v>
                </c:pt>
                <c:pt idx="1446">
                  <c:v>0.58210945999999997</c:v>
                </c:pt>
                <c:pt idx="1447">
                  <c:v>0.59193560000000001</c:v>
                </c:pt>
                <c:pt idx="1448">
                  <c:v>0.60211616000000001</c:v>
                </c:pt>
                <c:pt idx="1449">
                  <c:v>0.61185065000000005</c:v>
                </c:pt>
                <c:pt idx="1450">
                  <c:v>0.62336060000000004</c:v>
                </c:pt>
                <c:pt idx="1451">
                  <c:v>0.63618622999999996</c:v>
                </c:pt>
                <c:pt idx="1452">
                  <c:v>0.64903036999999997</c:v>
                </c:pt>
                <c:pt idx="1453">
                  <c:v>0.66113171999999998</c:v>
                </c:pt>
                <c:pt idx="1454">
                  <c:v>0.66717075999999997</c:v>
                </c:pt>
                <c:pt idx="1455">
                  <c:v>0.66312873000000006</c:v>
                </c:pt>
                <c:pt idx="1456">
                  <c:v>0.65520902000000003</c:v>
                </c:pt>
                <c:pt idx="1457">
                  <c:v>0.64426024000000004</c:v>
                </c:pt>
                <c:pt idx="1458">
                  <c:v>0.63365645000000004</c:v>
                </c:pt>
                <c:pt idx="1459">
                  <c:v>0.62672746000000001</c:v>
                </c:pt>
                <c:pt idx="1460">
                  <c:v>0.62563822000000002</c:v>
                </c:pt>
                <c:pt idx="1461">
                  <c:v>0.62859465000000003</c:v>
                </c:pt>
                <c:pt idx="1462">
                  <c:v>0.63915803000000004</c:v>
                </c:pt>
                <c:pt idx="1463">
                  <c:v>0.65199954999999998</c:v>
                </c:pt>
                <c:pt idx="1464">
                  <c:v>0.66306034999999997</c:v>
                </c:pt>
                <c:pt idx="1465">
                  <c:v>0.67364298</c:v>
                </c:pt>
                <c:pt idx="1466">
                  <c:v>0.68018942000000004</c:v>
                </c:pt>
                <c:pt idx="1467">
                  <c:v>0.68168479999999998</c:v>
                </c:pt>
                <c:pt idx="1468">
                  <c:v>0.67848900000000001</c:v>
                </c:pt>
                <c:pt idx="1469">
                  <c:v>0.66997218000000003</c:v>
                </c:pt>
                <c:pt idx="1470">
                  <c:v>0.65806611999999998</c:v>
                </c:pt>
                <c:pt idx="1471">
                  <c:v>0.64354288000000004</c:v>
                </c:pt>
                <c:pt idx="1472">
                  <c:v>0.62791481000000005</c:v>
                </c:pt>
                <c:pt idx="1473">
                  <c:v>0.61415456000000002</c:v>
                </c:pt>
                <c:pt idx="1474">
                  <c:v>0.60993162999999995</c:v>
                </c:pt>
                <c:pt idx="1475">
                  <c:v>0.61907177999999996</c:v>
                </c:pt>
                <c:pt idx="1476">
                  <c:v>0.64522046</c:v>
                </c:pt>
                <c:pt idx="1477">
                  <c:v>0.67431785</c:v>
                </c:pt>
                <c:pt idx="1478">
                  <c:v>0.69074941999999995</c:v>
                </c:pt>
                <c:pt idx="1479">
                  <c:v>0.69935734999999999</c:v>
                </c:pt>
                <c:pt idx="1480">
                  <c:v>0.69303501999999995</c:v>
                </c:pt>
                <c:pt idx="1481">
                  <c:v>0.67257657999999998</c:v>
                </c:pt>
                <c:pt idx="1482">
                  <c:v>0.64507289999999995</c:v>
                </c:pt>
                <c:pt idx="1483">
                  <c:v>0.61569806999999999</c:v>
                </c:pt>
                <c:pt idx="1484">
                  <c:v>0.59458003999999998</c:v>
                </c:pt>
                <c:pt idx="1485">
                  <c:v>0.58475228999999995</c:v>
                </c:pt>
                <c:pt idx="1486">
                  <c:v>0.57820333999999995</c:v>
                </c:pt>
                <c:pt idx="1487">
                  <c:v>0.56946028999999998</c:v>
                </c:pt>
                <c:pt idx="1488">
                  <c:v>0.55285086000000006</c:v>
                </c:pt>
                <c:pt idx="1489">
                  <c:v>0.52701880000000001</c:v>
                </c:pt>
                <c:pt idx="1490">
                  <c:v>0.49631676000000002</c:v>
                </c:pt>
                <c:pt idx="1491">
                  <c:v>0.46559302000000002</c:v>
                </c:pt>
                <c:pt idx="1492">
                  <c:v>0.44016729999999998</c:v>
                </c:pt>
                <c:pt idx="1493">
                  <c:v>0.42277569999999998</c:v>
                </c:pt>
                <c:pt idx="1494">
                  <c:v>0.41173221999999998</c:v>
                </c:pt>
                <c:pt idx="1495">
                  <c:v>0.40367502999999999</c:v>
                </c:pt>
                <c:pt idx="1496">
                  <c:v>0.39254160999999999</c:v>
                </c:pt>
                <c:pt idx="1497">
                  <c:v>0.37853207</c:v>
                </c:pt>
                <c:pt idx="1498">
                  <c:v>0.36549123</c:v>
                </c:pt>
                <c:pt idx="1499">
                  <c:v>0.35079524000000001</c:v>
                </c:pt>
                <c:pt idx="1500">
                  <c:v>0.33470809000000001</c:v>
                </c:pt>
                <c:pt idx="1501">
                  <c:v>0.32101161</c:v>
                </c:pt>
                <c:pt idx="1502">
                  <c:v>0.31421160999999997</c:v>
                </c:pt>
                <c:pt idx="1503">
                  <c:v>0.31393142000000002</c:v>
                </c:pt>
                <c:pt idx="1504">
                  <c:v>0.31640407999999998</c:v>
                </c:pt>
                <c:pt idx="1505">
                  <c:v>0.31718610000000003</c:v>
                </c:pt>
                <c:pt idx="1506">
                  <c:v>0.31562216999999998</c:v>
                </c:pt>
                <c:pt idx="1507">
                  <c:v>0.31240456999999999</c:v>
                </c:pt>
                <c:pt idx="1508">
                  <c:v>0.31101714000000003</c:v>
                </c:pt>
                <c:pt idx="1509">
                  <c:v>0.31201994</c:v>
                </c:pt>
                <c:pt idx="1510">
                  <c:v>0.31507875000000002</c:v>
                </c:pt>
                <c:pt idx="1511">
                  <c:v>0.31513084000000002</c:v>
                </c:pt>
                <c:pt idx="1512">
                  <c:v>0.31037977</c:v>
                </c:pt>
                <c:pt idx="1513">
                  <c:v>0.30018728</c:v>
                </c:pt>
                <c:pt idx="1514">
                  <c:v>0.28765594999999999</c:v>
                </c:pt>
                <c:pt idx="1515">
                  <c:v>0.27642808000000002</c:v>
                </c:pt>
                <c:pt idx="1516">
                  <c:v>0.26846878000000002</c:v>
                </c:pt>
                <c:pt idx="1517">
                  <c:v>0.26105202</c:v>
                </c:pt>
                <c:pt idx="1518">
                  <c:v>0.25657824000000001</c:v>
                </c:pt>
                <c:pt idx="1519">
                  <c:v>0.25500838999999997</c:v>
                </c:pt>
                <c:pt idx="1520">
                  <c:v>0.25322188000000001</c:v>
                </c:pt>
                <c:pt idx="1521">
                  <c:v>0.24931830999999999</c:v>
                </c:pt>
                <c:pt idx="1522">
                  <c:v>0.24089709000000001</c:v>
                </c:pt>
                <c:pt idx="1523">
                  <c:v>0.23071453</c:v>
                </c:pt>
                <c:pt idx="1524">
                  <c:v>0.21946568</c:v>
                </c:pt>
                <c:pt idx="1525">
                  <c:v>0.2143515</c:v>
                </c:pt>
                <c:pt idx="1526">
                  <c:v>0.21638685999999999</c:v>
                </c:pt>
                <c:pt idx="1527">
                  <c:v>0.22593661000000001</c:v>
                </c:pt>
                <c:pt idx="1528">
                  <c:v>0.23486963</c:v>
                </c:pt>
                <c:pt idx="1529">
                  <c:v>0.24047361</c:v>
                </c:pt>
                <c:pt idx="1530">
                  <c:v>0.24817336000000001</c:v>
                </c:pt>
                <c:pt idx="1531">
                  <c:v>0.25812783</c:v>
                </c:pt>
                <c:pt idx="1532">
                  <c:v>0.2718816</c:v>
                </c:pt>
                <c:pt idx="1533">
                  <c:v>0.29116048999999999</c:v>
                </c:pt>
                <c:pt idx="1534">
                  <c:v>0.31310459000000002</c:v>
                </c:pt>
                <c:pt idx="1535">
                  <c:v>0.33454920999999999</c:v>
                </c:pt>
                <c:pt idx="1536">
                  <c:v>0.35559341999999999</c:v>
                </c:pt>
                <c:pt idx="1537">
                  <c:v>0.37200634999999999</c:v>
                </c:pt>
                <c:pt idx="1538">
                  <c:v>0.38540645000000001</c:v>
                </c:pt>
                <c:pt idx="1539">
                  <c:v>0.39271841000000002</c:v>
                </c:pt>
                <c:pt idx="1540">
                  <c:v>0.39040135999999998</c:v>
                </c:pt>
                <c:pt idx="1541">
                  <c:v>0.38160809000000001</c:v>
                </c:pt>
                <c:pt idx="1542">
                  <c:v>0.3635698</c:v>
                </c:pt>
                <c:pt idx="1543">
                  <c:v>0.33664395000000003</c:v>
                </c:pt>
                <c:pt idx="1544">
                  <c:v>0.30546209000000002</c:v>
                </c:pt>
                <c:pt idx="1545">
                  <c:v>0.27785843999999998</c:v>
                </c:pt>
                <c:pt idx="1546">
                  <c:v>0.25395627999999998</c:v>
                </c:pt>
                <c:pt idx="1547">
                  <c:v>0.23187452</c:v>
                </c:pt>
                <c:pt idx="1548">
                  <c:v>0.20670827999999999</c:v>
                </c:pt>
                <c:pt idx="1549">
                  <c:v>0.17890139999999999</c:v>
                </c:pt>
                <c:pt idx="1550">
                  <c:v>0.15055435</c:v>
                </c:pt>
                <c:pt idx="1551">
                  <c:v>0.11921355</c:v>
                </c:pt>
                <c:pt idx="1552">
                  <c:v>8.5545404000000005E-2</c:v>
                </c:pt>
                <c:pt idx="1553">
                  <c:v>5.2358440999999999E-2</c:v>
                </c:pt>
                <c:pt idx="1554">
                  <c:v>2.6017056E-2</c:v>
                </c:pt>
                <c:pt idx="1555">
                  <c:v>8.2882857999999995E-4</c:v>
                </c:pt>
                <c:pt idx="1556">
                  <c:v>-1.9423540999999999E-2</c:v>
                </c:pt>
                <c:pt idx="1557">
                  <c:v>-2.8661973E-2</c:v>
                </c:pt>
                <c:pt idx="1558">
                  <c:v>-2.9333463000000001E-2</c:v>
                </c:pt>
                <c:pt idx="1559">
                  <c:v>-2.3544161000000001E-2</c:v>
                </c:pt>
                <c:pt idx="1560">
                  <c:v>-1.4041203E-2</c:v>
                </c:pt>
                <c:pt idx="1561">
                  <c:v>-3.2053154E-3</c:v>
                </c:pt>
                <c:pt idx="1562">
                  <c:v>7.2367747999999999E-3</c:v>
                </c:pt>
                <c:pt idx="1563">
                  <c:v>1.9185355000000001E-2</c:v>
                </c:pt>
                <c:pt idx="1564">
                  <c:v>3.2735773000000003E-2</c:v>
                </c:pt>
                <c:pt idx="1565">
                  <c:v>4.5852456999999999E-2</c:v>
                </c:pt>
                <c:pt idx="1566">
                  <c:v>5.8695183999999997E-2</c:v>
                </c:pt>
                <c:pt idx="1567">
                  <c:v>6.4752962999999997E-2</c:v>
                </c:pt>
                <c:pt idx="1568">
                  <c:v>6.2601657000000005E-2</c:v>
                </c:pt>
                <c:pt idx="1569">
                  <c:v>5.7485845000000001E-2</c:v>
                </c:pt>
                <c:pt idx="1570">
                  <c:v>4.9689917E-2</c:v>
                </c:pt>
                <c:pt idx="1571">
                  <c:v>3.9590673E-2</c:v>
                </c:pt>
                <c:pt idx="1572">
                  <c:v>2.7865270000000001E-2</c:v>
                </c:pt>
                <c:pt idx="1573">
                  <c:v>1.6910303000000002E-2</c:v>
                </c:pt>
                <c:pt idx="1574">
                  <c:v>5.2007332E-3</c:v>
                </c:pt>
                <c:pt idx="1575">
                  <c:v>-5.2783876E-3</c:v>
                </c:pt>
                <c:pt idx="1576">
                  <c:v>-2.0250974000000001E-2</c:v>
                </c:pt>
                <c:pt idx="1577">
                  <c:v>-3.9484423999999997E-2</c:v>
                </c:pt>
                <c:pt idx="1578">
                  <c:v>-5.7768506999999997E-2</c:v>
                </c:pt>
                <c:pt idx="1579">
                  <c:v>-7.6503308000000006E-2</c:v>
                </c:pt>
                <c:pt idx="1580">
                  <c:v>-9.4116912999999996E-2</c:v>
                </c:pt>
                <c:pt idx="1581">
                  <c:v>-0.1064818</c:v>
                </c:pt>
                <c:pt idx="1582">
                  <c:v>-0.11299786000000001</c:v>
                </c:pt>
                <c:pt idx="1583">
                  <c:v>-0.1189703</c:v>
                </c:pt>
                <c:pt idx="1584">
                  <c:v>-0.12565155</c:v>
                </c:pt>
                <c:pt idx="1585">
                  <c:v>-0.1348056</c:v>
                </c:pt>
                <c:pt idx="1586">
                  <c:v>-0.13936525999999999</c:v>
                </c:pt>
                <c:pt idx="1587">
                  <c:v>-0.13825529</c:v>
                </c:pt>
                <c:pt idx="1588">
                  <c:v>-0.13657895</c:v>
                </c:pt>
                <c:pt idx="1589">
                  <c:v>-0.13438058999999999</c:v>
                </c:pt>
                <c:pt idx="1590">
                  <c:v>-0.13476367</c:v>
                </c:pt>
                <c:pt idx="1591">
                  <c:v>-0.13949752000000001</c:v>
                </c:pt>
                <c:pt idx="1592">
                  <c:v>-0.14507339999999999</c:v>
                </c:pt>
                <c:pt idx="1593">
                  <c:v>-0.15043933000000001</c:v>
                </c:pt>
                <c:pt idx="1594">
                  <c:v>-0.15707960000000001</c:v>
                </c:pt>
                <c:pt idx="1595">
                  <c:v>-0.16523690999999999</c:v>
                </c:pt>
                <c:pt idx="1596">
                  <c:v>-0.17394491000000001</c:v>
                </c:pt>
                <c:pt idx="1597">
                  <c:v>-0.18588060000000001</c:v>
                </c:pt>
                <c:pt idx="1598">
                  <c:v>-0.19958428</c:v>
                </c:pt>
                <c:pt idx="1599">
                  <c:v>-0.21739987</c:v>
                </c:pt>
                <c:pt idx="1600">
                  <c:v>-0.24011022000000001</c:v>
                </c:pt>
                <c:pt idx="1601">
                  <c:v>-0.26705839999999997</c:v>
                </c:pt>
                <c:pt idx="1602">
                  <c:v>-0.29386988000000003</c:v>
                </c:pt>
                <c:pt idx="1603">
                  <c:v>-0.31488590999999999</c:v>
                </c:pt>
                <c:pt idx="1604">
                  <c:v>-0.32239669999999998</c:v>
                </c:pt>
                <c:pt idx="1605">
                  <c:v>-0.31615296999999998</c:v>
                </c:pt>
                <c:pt idx="1606">
                  <c:v>-0.29834622</c:v>
                </c:pt>
                <c:pt idx="1607">
                  <c:v>-0.27222476000000001</c:v>
                </c:pt>
                <c:pt idx="1608">
                  <c:v>-0.2397804</c:v>
                </c:pt>
                <c:pt idx="1609">
                  <c:v>-0.21299288</c:v>
                </c:pt>
                <c:pt idx="1610">
                  <c:v>-0.19669945999999999</c:v>
                </c:pt>
                <c:pt idx="1611">
                  <c:v>-0.18128177000000001</c:v>
                </c:pt>
                <c:pt idx="1612">
                  <c:v>-0.16838884000000001</c:v>
                </c:pt>
                <c:pt idx="1613">
                  <c:v>-0.16211564000000001</c:v>
                </c:pt>
                <c:pt idx="1614">
                  <c:v>-0.16038822999999999</c:v>
                </c:pt>
                <c:pt idx="1615">
                  <c:v>-0.15692560999999999</c:v>
                </c:pt>
                <c:pt idx="1616">
                  <c:v>-0.15549815</c:v>
                </c:pt>
                <c:pt idx="1617">
                  <c:v>-0.14654506</c:v>
                </c:pt>
                <c:pt idx="1618">
                  <c:v>-0.13006490000000001</c:v>
                </c:pt>
                <c:pt idx="1619">
                  <c:v>-0.11756794</c:v>
                </c:pt>
                <c:pt idx="1620">
                  <c:v>-0.1087057</c:v>
                </c:pt>
                <c:pt idx="1621">
                  <c:v>-0.10278378000000001</c:v>
                </c:pt>
                <c:pt idx="1622">
                  <c:v>-0.10527206</c:v>
                </c:pt>
                <c:pt idx="1623">
                  <c:v>-0.11402969</c:v>
                </c:pt>
                <c:pt idx="1624">
                  <c:v>-0.12693409999999999</c:v>
                </c:pt>
                <c:pt idx="1625">
                  <c:v>-0.14561595999999999</c:v>
                </c:pt>
                <c:pt idx="1626">
                  <c:v>-0.15683301999999999</c:v>
                </c:pt>
                <c:pt idx="1627">
                  <c:v>-0.15580984000000001</c:v>
                </c:pt>
                <c:pt idx="1628">
                  <c:v>-0.14886346</c:v>
                </c:pt>
                <c:pt idx="1629">
                  <c:v>-0.13882989000000001</c:v>
                </c:pt>
                <c:pt idx="1630">
                  <c:v>-0.12394046</c:v>
                </c:pt>
                <c:pt idx="1631">
                  <c:v>-0.11052877</c:v>
                </c:pt>
                <c:pt idx="1632">
                  <c:v>-0.10398467</c:v>
                </c:pt>
                <c:pt idx="1633">
                  <c:v>-0.10262267999999999</c:v>
                </c:pt>
                <c:pt idx="1634">
                  <c:v>-0.10326209</c:v>
                </c:pt>
                <c:pt idx="1635">
                  <c:v>-0.10563156</c:v>
                </c:pt>
                <c:pt idx="1636">
                  <c:v>-0.10653538999999999</c:v>
                </c:pt>
                <c:pt idx="1637">
                  <c:v>-0.10354964999999999</c:v>
                </c:pt>
                <c:pt idx="1638">
                  <c:v>-9.6674963000000003E-2</c:v>
                </c:pt>
                <c:pt idx="1639">
                  <c:v>-8.6191194999999998E-2</c:v>
                </c:pt>
                <c:pt idx="1640">
                  <c:v>-7.3566502000000006E-2</c:v>
                </c:pt>
                <c:pt idx="1641">
                  <c:v>-6.4731035000000006E-2</c:v>
                </c:pt>
                <c:pt idx="1642">
                  <c:v>-5.8468526999999999E-2</c:v>
                </c:pt>
                <c:pt idx="1643">
                  <c:v>-5.8496291999999998E-2</c:v>
                </c:pt>
                <c:pt idx="1644">
                  <c:v>-6.2326495000000003E-2</c:v>
                </c:pt>
                <c:pt idx="1645">
                  <c:v>-7.2424564999999996E-2</c:v>
                </c:pt>
                <c:pt idx="1646">
                  <c:v>-8.5058412E-2</c:v>
                </c:pt>
                <c:pt idx="1647">
                  <c:v>-0.10321462000000001</c:v>
                </c:pt>
                <c:pt idx="1648">
                  <c:v>-0.12871266000000001</c:v>
                </c:pt>
                <c:pt idx="1649">
                  <c:v>-0.1612943</c:v>
                </c:pt>
                <c:pt idx="1650">
                  <c:v>-0.19557218000000001</c:v>
                </c:pt>
                <c:pt idx="1651">
                  <c:v>-0.2304022</c:v>
                </c:pt>
                <c:pt idx="1652">
                  <c:v>-0.26145362</c:v>
                </c:pt>
                <c:pt idx="1653">
                  <c:v>-0.2842732</c:v>
                </c:pt>
                <c:pt idx="1654">
                  <c:v>-0.30185879999999998</c:v>
                </c:pt>
                <c:pt idx="1655">
                  <c:v>-0.32053388999999999</c:v>
                </c:pt>
                <c:pt idx="1656">
                  <c:v>-0.34750424000000002</c:v>
                </c:pt>
                <c:pt idx="1657">
                  <c:v>-0.38127359999999999</c:v>
                </c:pt>
                <c:pt idx="1658">
                  <c:v>-0.41738668000000001</c:v>
                </c:pt>
                <c:pt idx="1659">
                  <c:v>-0.45832114000000002</c:v>
                </c:pt>
                <c:pt idx="1660">
                  <c:v>-0.49220956999999999</c:v>
                </c:pt>
                <c:pt idx="1661">
                  <c:v>-0.51942865999999999</c:v>
                </c:pt>
                <c:pt idx="1662">
                  <c:v>-0.53752577999999995</c:v>
                </c:pt>
                <c:pt idx="1663">
                  <c:v>-0.54719788999999996</c:v>
                </c:pt>
                <c:pt idx="1664">
                  <c:v>-0.55579234</c:v>
                </c:pt>
                <c:pt idx="1665">
                  <c:v>-0.56178740999999999</c:v>
                </c:pt>
                <c:pt idx="1666">
                  <c:v>-0.57131838000000001</c:v>
                </c:pt>
                <c:pt idx="1667">
                  <c:v>-0.58437187000000002</c:v>
                </c:pt>
                <c:pt idx="1668">
                  <c:v>-0.60106349999999997</c:v>
                </c:pt>
                <c:pt idx="1669">
                  <c:v>-0.62294276999999998</c:v>
                </c:pt>
                <c:pt idx="1670">
                  <c:v>-0.64985477000000003</c:v>
                </c:pt>
                <c:pt idx="1671">
                  <c:v>-0.68071393000000002</c:v>
                </c:pt>
                <c:pt idx="1672">
                  <c:v>-0.71279201000000003</c:v>
                </c:pt>
                <c:pt idx="1673">
                  <c:v>-0.74353484999999997</c:v>
                </c:pt>
                <c:pt idx="1674">
                  <c:v>-0.77082618000000003</c:v>
                </c:pt>
                <c:pt idx="1675">
                  <c:v>-0.79027694999999998</c:v>
                </c:pt>
                <c:pt idx="1676">
                  <c:v>-0.80156519000000004</c:v>
                </c:pt>
                <c:pt idx="1677">
                  <c:v>-0.80972312999999996</c:v>
                </c:pt>
                <c:pt idx="1678">
                  <c:v>-0.81627698999999998</c:v>
                </c:pt>
                <c:pt idx="1679">
                  <c:v>-0.82427059000000003</c:v>
                </c:pt>
                <c:pt idx="1680">
                  <c:v>-0.83617395000000005</c:v>
                </c:pt>
                <c:pt idx="1681">
                  <c:v>-0.85114411999999995</c:v>
                </c:pt>
                <c:pt idx="1682">
                  <c:v>-0.86524367000000002</c:v>
                </c:pt>
                <c:pt idx="1683">
                  <c:v>-0.87912555999999997</c:v>
                </c:pt>
                <c:pt idx="1684">
                  <c:v>-0.88820182999999997</c:v>
                </c:pt>
                <c:pt idx="1685">
                  <c:v>-0.89411207999999998</c:v>
                </c:pt>
                <c:pt idx="1686">
                  <c:v>-0.89532878999999999</c:v>
                </c:pt>
                <c:pt idx="1687">
                  <c:v>-0.88630827000000001</c:v>
                </c:pt>
                <c:pt idx="1688">
                  <c:v>-0.86524502000000003</c:v>
                </c:pt>
                <c:pt idx="1689">
                  <c:v>-0.83701426999999995</c:v>
                </c:pt>
                <c:pt idx="1690">
                  <c:v>-0.80593661000000005</c:v>
                </c:pt>
                <c:pt idx="1691">
                  <c:v>-0.77783833999999996</c:v>
                </c:pt>
                <c:pt idx="1692">
                  <c:v>-0.75493394999999996</c:v>
                </c:pt>
                <c:pt idx="1693">
                  <c:v>-0.73692049000000004</c:v>
                </c:pt>
                <c:pt idx="1694">
                  <c:v>-0.72422706999999997</c:v>
                </c:pt>
                <c:pt idx="1695">
                  <c:v>-0.71416676000000001</c:v>
                </c:pt>
                <c:pt idx="1696">
                  <c:v>-0.70365438000000002</c:v>
                </c:pt>
                <c:pt idx="1697">
                  <c:v>-0.69239952000000005</c:v>
                </c:pt>
                <c:pt idx="1698">
                  <c:v>-0.67797247000000005</c:v>
                </c:pt>
                <c:pt idx="1699">
                  <c:v>-0.66256809999999999</c:v>
                </c:pt>
                <c:pt idx="1700">
                  <c:v>-0.64655960999999995</c:v>
                </c:pt>
                <c:pt idx="1701">
                  <c:v>-0.62480846000000001</c:v>
                </c:pt>
                <c:pt idx="1702">
                  <c:v>-0.59913063</c:v>
                </c:pt>
                <c:pt idx="1703">
                  <c:v>-0.57189992999999995</c:v>
                </c:pt>
                <c:pt idx="1704">
                  <c:v>-0.54083813999999997</c:v>
                </c:pt>
                <c:pt idx="1705">
                  <c:v>-0.51015801999999999</c:v>
                </c:pt>
                <c:pt idx="1706">
                  <c:v>-0.47647597000000003</c:v>
                </c:pt>
                <c:pt idx="1707">
                  <c:v>-0.44464090000000001</c:v>
                </c:pt>
                <c:pt idx="1708">
                  <c:v>-0.41102228000000002</c:v>
                </c:pt>
                <c:pt idx="1709">
                  <c:v>-0.38036602000000003</c:v>
                </c:pt>
                <c:pt idx="1710">
                  <c:v>-0.34874168</c:v>
                </c:pt>
                <c:pt idx="1711">
                  <c:v>-0.31524819999999998</c:v>
                </c:pt>
                <c:pt idx="1712">
                  <c:v>-0.2792134</c:v>
                </c:pt>
                <c:pt idx="1713">
                  <c:v>-0.24699024999999999</c:v>
                </c:pt>
                <c:pt idx="1714">
                  <c:v>-0.21872301</c:v>
                </c:pt>
                <c:pt idx="1715">
                  <c:v>-0.19897279000000001</c:v>
                </c:pt>
                <c:pt idx="1716">
                  <c:v>-0.18666448999999999</c:v>
                </c:pt>
                <c:pt idx="1717">
                  <c:v>-0.17822009</c:v>
                </c:pt>
                <c:pt idx="1718">
                  <c:v>-0.17176013000000001</c:v>
                </c:pt>
                <c:pt idx="1719">
                  <c:v>-0.16659488</c:v>
                </c:pt>
                <c:pt idx="1720">
                  <c:v>-0.15582404999999999</c:v>
                </c:pt>
                <c:pt idx="1721">
                  <c:v>-0.14462583000000001</c:v>
                </c:pt>
                <c:pt idx="1722">
                  <c:v>-0.13668027999999999</c:v>
                </c:pt>
                <c:pt idx="1723">
                  <c:v>-0.13503301000000001</c:v>
                </c:pt>
                <c:pt idx="1724">
                  <c:v>-0.13592391000000001</c:v>
                </c:pt>
                <c:pt idx="1725">
                  <c:v>-0.14064987000000001</c:v>
                </c:pt>
                <c:pt idx="1726">
                  <c:v>-0.14597468</c:v>
                </c:pt>
                <c:pt idx="1727">
                  <c:v>-0.15843447999999999</c:v>
                </c:pt>
                <c:pt idx="1728">
                  <c:v>-0.17304241000000001</c:v>
                </c:pt>
                <c:pt idx="1729">
                  <c:v>-0.19334905999999999</c:v>
                </c:pt>
                <c:pt idx="1730">
                  <c:v>-0.22118056999999999</c:v>
                </c:pt>
                <c:pt idx="1731">
                  <c:v>-0.25470127999999997</c:v>
                </c:pt>
                <c:pt idx="1732">
                  <c:v>-0.28860893999999998</c:v>
                </c:pt>
                <c:pt idx="1733">
                  <c:v>-0.32226589999999999</c:v>
                </c:pt>
                <c:pt idx="1734">
                  <c:v>-0.34909010000000001</c:v>
                </c:pt>
                <c:pt idx="1735">
                  <c:v>-0.36677020999999999</c:v>
                </c:pt>
                <c:pt idx="1736">
                  <c:v>-0.37727829000000002</c:v>
                </c:pt>
                <c:pt idx="1737">
                  <c:v>-0.38215441999999999</c:v>
                </c:pt>
                <c:pt idx="1738">
                  <c:v>-0.38563654000000003</c:v>
                </c:pt>
                <c:pt idx="1739">
                  <c:v>-0.38747156999999999</c:v>
                </c:pt>
                <c:pt idx="1740">
                  <c:v>-0.39537091000000002</c:v>
                </c:pt>
                <c:pt idx="1741">
                  <c:v>-0.40390717999999998</c:v>
                </c:pt>
                <c:pt idx="1742">
                  <c:v>-0.41658471000000002</c:v>
                </c:pt>
                <c:pt idx="1743">
                  <c:v>-0.42927950999999998</c:v>
                </c:pt>
                <c:pt idx="1744">
                  <c:v>-0.44398166</c:v>
                </c:pt>
                <c:pt idx="1745">
                  <c:v>-0.45975695</c:v>
                </c:pt>
                <c:pt idx="1746">
                  <c:v>-0.47546749999999999</c:v>
                </c:pt>
                <c:pt idx="1747">
                  <c:v>-0.49232482999999999</c:v>
                </c:pt>
                <c:pt idx="1748">
                  <c:v>-0.51109687000000004</c:v>
                </c:pt>
                <c:pt idx="1749">
                  <c:v>-0.52899894999999997</c:v>
                </c:pt>
                <c:pt idx="1750">
                  <c:v>-0.54879694000000001</c:v>
                </c:pt>
                <c:pt idx="1751">
                  <c:v>-0.56974035999999995</c:v>
                </c:pt>
                <c:pt idx="1752">
                  <c:v>-0.59161615000000001</c:v>
                </c:pt>
                <c:pt idx="1753">
                  <c:v>-0.61667618999999996</c:v>
                </c:pt>
                <c:pt idx="1754">
                  <c:v>-0.64256736999999997</c:v>
                </c:pt>
                <c:pt idx="1755">
                  <c:v>-0.66907013000000004</c:v>
                </c:pt>
                <c:pt idx="1756">
                  <c:v>-0.69086647999999995</c:v>
                </c:pt>
                <c:pt idx="1757">
                  <c:v>-0.70144826000000005</c:v>
                </c:pt>
                <c:pt idx="1758">
                  <c:v>-0.70472500999999999</c:v>
                </c:pt>
                <c:pt idx="1759">
                  <c:v>-0.70551116000000003</c:v>
                </c:pt>
                <c:pt idx="1760">
                  <c:v>-0.70776209000000001</c:v>
                </c:pt>
                <c:pt idx="1761">
                  <c:v>-0.71399687000000001</c:v>
                </c:pt>
                <c:pt idx="1762">
                  <c:v>-0.72325483999999995</c:v>
                </c:pt>
                <c:pt idx="1763">
                  <c:v>-0.73174989000000001</c:v>
                </c:pt>
                <c:pt idx="1764">
                  <c:v>-0.73994241000000005</c:v>
                </c:pt>
                <c:pt idx="1765">
                  <c:v>-0.74348720999999995</c:v>
                </c:pt>
                <c:pt idx="1766">
                  <c:v>-0.74366803000000004</c:v>
                </c:pt>
                <c:pt idx="1767">
                  <c:v>-0.74119977000000004</c:v>
                </c:pt>
                <c:pt idx="1768">
                  <c:v>-0.73664110000000005</c:v>
                </c:pt>
                <c:pt idx="1769">
                  <c:v>-0.72895997000000001</c:v>
                </c:pt>
                <c:pt idx="1770">
                  <c:v>-0.72164278999999998</c:v>
                </c:pt>
                <c:pt idx="1771">
                  <c:v>-0.71589877999999996</c:v>
                </c:pt>
                <c:pt idx="1772">
                  <c:v>-0.71000262999999997</c:v>
                </c:pt>
                <c:pt idx="1773">
                  <c:v>-0.70301248000000005</c:v>
                </c:pt>
                <c:pt idx="1774">
                  <c:v>-0.69436189999999998</c:v>
                </c:pt>
                <c:pt idx="1775">
                  <c:v>-0.68530535999999997</c:v>
                </c:pt>
                <c:pt idx="1776">
                  <c:v>-0.67284250999999995</c:v>
                </c:pt>
                <c:pt idx="1777">
                  <c:v>-0.65885152000000002</c:v>
                </c:pt>
                <c:pt idx="1778">
                  <c:v>-0.64037224000000004</c:v>
                </c:pt>
                <c:pt idx="1779">
                  <c:v>-0.61843771999999997</c:v>
                </c:pt>
                <c:pt idx="1780">
                  <c:v>-0.59481066999999999</c:v>
                </c:pt>
                <c:pt idx="1781">
                  <c:v>-0.57232857999999998</c:v>
                </c:pt>
                <c:pt idx="1782">
                  <c:v>-0.54743783000000001</c:v>
                </c:pt>
                <c:pt idx="1783">
                  <c:v>-0.52343675000000001</c:v>
                </c:pt>
                <c:pt idx="1784">
                  <c:v>-0.49831417</c:v>
                </c:pt>
                <c:pt idx="1785">
                  <c:v>-0.46773670000000001</c:v>
                </c:pt>
                <c:pt idx="1786">
                  <c:v>-0.43379951</c:v>
                </c:pt>
                <c:pt idx="1787">
                  <c:v>-0.40577342</c:v>
                </c:pt>
                <c:pt idx="1788">
                  <c:v>-0.38656119</c:v>
                </c:pt>
                <c:pt idx="1789">
                  <c:v>-0.37655621</c:v>
                </c:pt>
                <c:pt idx="1790">
                  <c:v>-0.37259334</c:v>
                </c:pt>
                <c:pt idx="1791">
                  <c:v>-0.37442934</c:v>
                </c:pt>
                <c:pt idx="1792">
                  <c:v>-0.38293516999999999</c:v>
                </c:pt>
                <c:pt idx="1793">
                  <c:v>-0.38944376000000003</c:v>
                </c:pt>
                <c:pt idx="1794">
                  <c:v>-0.39738299999999999</c:v>
                </c:pt>
                <c:pt idx="1795">
                  <c:v>-0.40424984000000003</c:v>
                </c:pt>
                <c:pt idx="1796">
                  <c:v>-0.41204351</c:v>
                </c:pt>
                <c:pt idx="1797">
                  <c:v>-0.42004216999999999</c:v>
                </c:pt>
                <c:pt idx="1798">
                  <c:v>-0.43198273999999998</c:v>
                </c:pt>
                <c:pt idx="1799">
                  <c:v>-0.44399073999999999</c:v>
                </c:pt>
                <c:pt idx="1800">
                  <c:v>-0.45894002</c:v>
                </c:pt>
                <c:pt idx="1801">
                  <c:v>-0.47909742999999999</c:v>
                </c:pt>
                <c:pt idx="1802">
                  <c:v>-0.50227312999999996</c:v>
                </c:pt>
                <c:pt idx="1803">
                  <c:v>-0.52526905999999995</c:v>
                </c:pt>
                <c:pt idx="1804">
                  <c:v>-0.55363024000000005</c:v>
                </c:pt>
                <c:pt idx="1805">
                  <c:v>-0.58366518999999994</c:v>
                </c:pt>
                <c:pt idx="1806">
                  <c:v>-0.61368942000000004</c:v>
                </c:pt>
                <c:pt idx="1807">
                  <c:v>-0.63519079000000001</c:v>
                </c:pt>
                <c:pt idx="1808">
                  <c:v>-0.64740328999999996</c:v>
                </c:pt>
                <c:pt idx="1809">
                  <c:v>-0.65634459000000001</c:v>
                </c:pt>
                <c:pt idx="1810">
                  <c:v>-0.66425692000000003</c:v>
                </c:pt>
                <c:pt idx="1811">
                  <c:v>-0.67095821</c:v>
                </c:pt>
                <c:pt idx="1812">
                  <c:v>-0.67631987000000005</c:v>
                </c:pt>
                <c:pt idx="1813">
                  <c:v>-0.68069913000000004</c:v>
                </c:pt>
                <c:pt idx="1814">
                  <c:v>-0.68354117000000003</c:v>
                </c:pt>
                <c:pt idx="1815">
                  <c:v>-0.68476926999999999</c:v>
                </c:pt>
                <c:pt idx="1816">
                  <c:v>-0.67983073999999999</c:v>
                </c:pt>
                <c:pt idx="1817">
                  <c:v>-0.67106144999999995</c:v>
                </c:pt>
                <c:pt idx="1818">
                  <c:v>-0.65419625000000003</c:v>
                </c:pt>
                <c:pt idx="1819">
                  <c:v>-0.62838028000000001</c:v>
                </c:pt>
                <c:pt idx="1820">
                  <c:v>-0.59722615000000001</c:v>
                </c:pt>
                <c:pt idx="1821">
                  <c:v>-0.56666817999999997</c:v>
                </c:pt>
                <c:pt idx="1822">
                  <c:v>-0.53859071999999997</c:v>
                </c:pt>
                <c:pt idx="1823">
                  <c:v>-0.51425883999999999</c:v>
                </c:pt>
                <c:pt idx="1824">
                  <c:v>-0.49522631</c:v>
                </c:pt>
                <c:pt idx="1825">
                  <c:v>-0.48016126999999997</c:v>
                </c:pt>
                <c:pt idx="1826">
                  <c:v>-0.46617371000000002</c:v>
                </c:pt>
                <c:pt idx="1827">
                  <c:v>-0.45128952</c:v>
                </c:pt>
                <c:pt idx="1828">
                  <c:v>-0.43207044999999999</c:v>
                </c:pt>
                <c:pt idx="1829">
                  <c:v>-0.41026986999999998</c:v>
                </c:pt>
                <c:pt idx="1830">
                  <c:v>-0.38898505</c:v>
                </c:pt>
                <c:pt idx="1831">
                  <c:v>-0.36747925999999997</c:v>
                </c:pt>
                <c:pt idx="1832">
                  <c:v>-0.34616349000000002</c:v>
                </c:pt>
                <c:pt idx="1833">
                  <c:v>-0.32472199000000002</c:v>
                </c:pt>
                <c:pt idx="1834">
                  <c:v>-0.30436193</c:v>
                </c:pt>
                <c:pt idx="1835">
                  <c:v>-0.28721263000000002</c:v>
                </c:pt>
                <c:pt idx="1836">
                  <c:v>-0.27142363000000003</c:v>
                </c:pt>
                <c:pt idx="1837">
                  <c:v>-0.26476562999999997</c:v>
                </c:pt>
                <c:pt idx="1838">
                  <c:v>-0.26920515</c:v>
                </c:pt>
                <c:pt idx="1839">
                  <c:v>-0.26991943000000002</c:v>
                </c:pt>
                <c:pt idx="1840">
                  <c:v>-0.26812742000000001</c:v>
                </c:pt>
                <c:pt idx="1841">
                  <c:v>-0.26056014</c:v>
                </c:pt>
                <c:pt idx="1842">
                  <c:v>-0.24807914</c:v>
                </c:pt>
                <c:pt idx="1843">
                  <c:v>-0.23312788000000001</c:v>
                </c:pt>
                <c:pt idx="1844">
                  <c:v>-0.21715086</c:v>
                </c:pt>
                <c:pt idx="1845">
                  <c:v>-0.20076663</c:v>
                </c:pt>
                <c:pt idx="1846">
                  <c:v>-0.18829526999999999</c:v>
                </c:pt>
                <c:pt idx="1847">
                  <c:v>-0.18173231000000001</c:v>
                </c:pt>
                <c:pt idx="1848">
                  <c:v>-0.17762112999999999</c:v>
                </c:pt>
                <c:pt idx="1849">
                  <c:v>-0.18000053999999999</c:v>
                </c:pt>
                <c:pt idx="1850">
                  <c:v>-0.18406892999999999</c:v>
                </c:pt>
                <c:pt idx="1851">
                  <c:v>-0.18867234999999999</c:v>
                </c:pt>
                <c:pt idx="1852">
                  <c:v>-0.19047697999999999</c:v>
                </c:pt>
                <c:pt idx="1853">
                  <c:v>-0.18908443999999999</c:v>
                </c:pt>
                <c:pt idx="1854">
                  <c:v>-0.18992764000000001</c:v>
                </c:pt>
                <c:pt idx="1855">
                  <c:v>-0.19148366</c:v>
                </c:pt>
                <c:pt idx="1856">
                  <c:v>-0.19743352</c:v>
                </c:pt>
                <c:pt idx="1857">
                  <c:v>-0.2142268</c:v>
                </c:pt>
                <c:pt idx="1858">
                  <c:v>-0.23421549999999999</c:v>
                </c:pt>
                <c:pt idx="1859">
                  <c:v>-0.26123608999999998</c:v>
                </c:pt>
                <c:pt idx="1860">
                  <c:v>-0.29505426000000001</c:v>
                </c:pt>
                <c:pt idx="1861">
                  <c:v>-0.32964652</c:v>
                </c:pt>
                <c:pt idx="1862">
                  <c:v>-0.36300781999999998</c:v>
                </c:pt>
                <c:pt idx="1863">
                  <c:v>-0.39400254000000001</c:v>
                </c:pt>
                <c:pt idx="1864">
                  <c:v>-0.42008905000000002</c:v>
                </c:pt>
                <c:pt idx="1865">
                  <c:v>-0.43938131000000002</c:v>
                </c:pt>
                <c:pt idx="1866">
                  <c:v>-0.45321273000000001</c:v>
                </c:pt>
                <c:pt idx="1867">
                  <c:v>-0.45961795</c:v>
                </c:pt>
                <c:pt idx="1868">
                  <c:v>-0.46356282999999998</c:v>
                </c:pt>
                <c:pt idx="1869">
                  <c:v>-0.46196306999999998</c:v>
                </c:pt>
                <c:pt idx="1870">
                  <c:v>-0.45499643000000001</c:v>
                </c:pt>
                <c:pt idx="1871">
                  <c:v>-0.44629063000000002</c:v>
                </c:pt>
                <c:pt idx="1872">
                  <c:v>-0.43445365000000002</c:v>
                </c:pt>
                <c:pt idx="1873">
                  <c:v>-0.42190557000000001</c:v>
                </c:pt>
                <c:pt idx="1874">
                  <c:v>-0.40793501999999998</c:v>
                </c:pt>
                <c:pt idx="1875">
                  <c:v>-0.39277605999999998</c:v>
                </c:pt>
                <c:pt idx="1876">
                  <c:v>-0.37562231000000001</c:v>
                </c:pt>
                <c:pt idx="1877">
                  <c:v>-0.35282440999999998</c:v>
                </c:pt>
                <c:pt idx="1878">
                  <c:v>-0.32430829999999999</c:v>
                </c:pt>
                <c:pt idx="1879">
                  <c:v>-0.29032933</c:v>
                </c:pt>
                <c:pt idx="1880">
                  <c:v>-0.26204124000000001</c:v>
                </c:pt>
                <c:pt idx="1881">
                  <c:v>-0.23723325000000001</c:v>
                </c:pt>
                <c:pt idx="1882">
                  <c:v>-0.21322889</c:v>
                </c:pt>
                <c:pt idx="1883">
                  <c:v>-0.19216199</c:v>
                </c:pt>
                <c:pt idx="1884">
                  <c:v>-0.17255481</c:v>
                </c:pt>
                <c:pt idx="1885">
                  <c:v>-0.15134544999999999</c:v>
                </c:pt>
                <c:pt idx="1886">
                  <c:v>-0.12877974</c:v>
                </c:pt>
                <c:pt idx="1887">
                  <c:v>-0.10645999</c:v>
                </c:pt>
                <c:pt idx="1888">
                  <c:v>-8.4928206000000006E-2</c:v>
                </c:pt>
                <c:pt idx="1889">
                  <c:v>-6.7789287000000004E-2</c:v>
                </c:pt>
                <c:pt idx="1890">
                  <c:v>-5.3319861000000003E-2</c:v>
                </c:pt>
                <c:pt idx="1891">
                  <c:v>-3.9184367999999997E-2</c:v>
                </c:pt>
                <c:pt idx="1892">
                  <c:v>-2.9662717000000002E-2</c:v>
                </c:pt>
                <c:pt idx="1893">
                  <c:v>-2.3663296E-2</c:v>
                </c:pt>
                <c:pt idx="1894">
                  <c:v>-2.0264422000000001E-2</c:v>
                </c:pt>
                <c:pt idx="1895">
                  <c:v>-1.9147199E-2</c:v>
                </c:pt>
                <c:pt idx="1896">
                  <c:v>-2.0975332999999999E-2</c:v>
                </c:pt>
                <c:pt idx="1897">
                  <c:v>-2.3790979E-2</c:v>
                </c:pt>
                <c:pt idx="1898">
                  <c:v>-2.6870524999999999E-2</c:v>
                </c:pt>
                <c:pt idx="1899">
                  <c:v>-2.7574715999999999E-2</c:v>
                </c:pt>
                <c:pt idx="1900">
                  <c:v>-2.3472308000000001E-2</c:v>
                </c:pt>
                <c:pt idx="1901">
                  <c:v>-2.1153347999999999E-2</c:v>
                </c:pt>
                <c:pt idx="1902">
                  <c:v>-2.2318336000000001E-2</c:v>
                </c:pt>
                <c:pt idx="1903">
                  <c:v>-2.1159569999999999E-2</c:v>
                </c:pt>
                <c:pt idx="1904">
                  <c:v>-1.9185119E-2</c:v>
                </c:pt>
                <c:pt idx="1905">
                  <c:v>-1.6972470999999999E-2</c:v>
                </c:pt>
                <c:pt idx="1906">
                  <c:v>-1.5184582E-2</c:v>
                </c:pt>
                <c:pt idx="1907">
                  <c:v>-1.2866542E-2</c:v>
                </c:pt>
                <c:pt idx="1908">
                  <c:v>-1.1338384999999999E-2</c:v>
                </c:pt>
                <c:pt idx="1909">
                  <c:v>-7.8924666999999997E-3</c:v>
                </c:pt>
                <c:pt idx="1910">
                  <c:v>-1.8677259000000001E-3</c:v>
                </c:pt>
                <c:pt idx="1911">
                  <c:v>1.3363326999999999E-2</c:v>
                </c:pt>
                <c:pt idx="1912">
                  <c:v>3.1114353000000001E-2</c:v>
                </c:pt>
                <c:pt idx="1913">
                  <c:v>4.2823836999999997E-2</c:v>
                </c:pt>
                <c:pt idx="1914">
                  <c:v>4.9437980999999999E-2</c:v>
                </c:pt>
                <c:pt idx="1915">
                  <c:v>5.4800123999999999E-2</c:v>
                </c:pt>
                <c:pt idx="1916">
                  <c:v>6.0009517999999998E-2</c:v>
                </c:pt>
                <c:pt idx="1917">
                  <c:v>6.0519967000000001E-2</c:v>
                </c:pt>
                <c:pt idx="1918">
                  <c:v>6.6377654999999994E-2</c:v>
                </c:pt>
                <c:pt idx="1919">
                  <c:v>7.7316915E-2</c:v>
                </c:pt>
                <c:pt idx="1920">
                  <c:v>8.9899797000000004E-2</c:v>
                </c:pt>
                <c:pt idx="1921">
                  <c:v>0.10974984</c:v>
                </c:pt>
                <c:pt idx="1922">
                  <c:v>0.14168270999999999</c:v>
                </c:pt>
                <c:pt idx="1923">
                  <c:v>0.17388176</c:v>
                </c:pt>
                <c:pt idx="1924">
                  <c:v>0.20047176999999999</c:v>
                </c:pt>
                <c:pt idx="1925">
                  <c:v>0.22245054</c:v>
                </c:pt>
                <c:pt idx="1926">
                  <c:v>0.23879128999999999</c:v>
                </c:pt>
                <c:pt idx="1927">
                  <c:v>0.25312541</c:v>
                </c:pt>
                <c:pt idx="1928">
                  <c:v>0.26415907</c:v>
                </c:pt>
                <c:pt idx="1929">
                  <c:v>0.26871103000000002</c:v>
                </c:pt>
                <c:pt idx="1930">
                  <c:v>0.27326992999999999</c:v>
                </c:pt>
                <c:pt idx="1931">
                  <c:v>0.2780763</c:v>
                </c:pt>
                <c:pt idx="1932">
                  <c:v>0.28669495</c:v>
                </c:pt>
                <c:pt idx="1933">
                  <c:v>0.29553468999999999</c:v>
                </c:pt>
                <c:pt idx="1934">
                  <c:v>0.30523203999999998</c:v>
                </c:pt>
                <c:pt idx="1935">
                  <c:v>0.31362657999999999</c:v>
                </c:pt>
                <c:pt idx="1936">
                  <c:v>0.326596</c:v>
                </c:pt>
                <c:pt idx="1937">
                  <c:v>0.34488643000000002</c:v>
                </c:pt>
                <c:pt idx="1938">
                  <c:v>0.36430676000000001</c:v>
                </c:pt>
                <c:pt idx="1939">
                  <c:v>0.38222426999999998</c:v>
                </c:pt>
                <c:pt idx="1940">
                  <c:v>0.39780543000000002</c:v>
                </c:pt>
                <c:pt idx="1941">
                  <c:v>0.40951530000000003</c:v>
                </c:pt>
                <c:pt idx="1942">
                  <c:v>0.41626498000000001</c:v>
                </c:pt>
                <c:pt idx="1943">
                  <c:v>0.41760186999999999</c:v>
                </c:pt>
                <c:pt idx="1944">
                  <c:v>0.41647642000000001</c:v>
                </c:pt>
                <c:pt idx="1945">
                  <c:v>0.41567021999999998</c:v>
                </c:pt>
                <c:pt idx="1946">
                  <c:v>0.41484696999999998</c:v>
                </c:pt>
                <c:pt idx="1947">
                  <c:v>0.41376705000000003</c:v>
                </c:pt>
                <c:pt idx="1948">
                  <c:v>0.41422949999999997</c:v>
                </c:pt>
                <c:pt idx="1949">
                  <c:v>0.41495536</c:v>
                </c:pt>
                <c:pt idx="1950">
                  <c:v>0.4136436</c:v>
                </c:pt>
                <c:pt idx="1951">
                  <c:v>0.41218296999999998</c:v>
                </c:pt>
                <c:pt idx="1952">
                  <c:v>0.40682505000000002</c:v>
                </c:pt>
                <c:pt idx="1953">
                  <c:v>0.40160013</c:v>
                </c:pt>
                <c:pt idx="1954">
                  <c:v>0.39194246999999999</c:v>
                </c:pt>
                <c:pt idx="1955">
                  <c:v>0.37788021999999999</c:v>
                </c:pt>
                <c:pt idx="1956">
                  <c:v>0.36571577</c:v>
                </c:pt>
                <c:pt idx="1957">
                  <c:v>0.35717289000000002</c:v>
                </c:pt>
                <c:pt idx="1958">
                  <c:v>0.35287257999999999</c:v>
                </c:pt>
                <c:pt idx="1959">
                  <c:v>0.35054814000000001</c:v>
                </c:pt>
                <c:pt idx="1960">
                  <c:v>0.35092284000000001</c:v>
                </c:pt>
                <c:pt idx="1961">
                  <c:v>0.35563583999999998</c:v>
                </c:pt>
                <c:pt idx="1962">
                  <c:v>0.36920541000000001</c:v>
                </c:pt>
                <c:pt idx="1963">
                  <c:v>0.38615427000000002</c:v>
                </c:pt>
                <c:pt idx="1964">
                  <c:v>0.40171456999999999</c:v>
                </c:pt>
                <c:pt idx="1965">
                  <c:v>0.41437878</c:v>
                </c:pt>
                <c:pt idx="1966">
                  <c:v>0.42506674999999999</c:v>
                </c:pt>
                <c:pt idx="1967">
                  <c:v>0.43160030999999999</c:v>
                </c:pt>
                <c:pt idx="1968">
                  <c:v>0.43436233000000002</c:v>
                </c:pt>
                <c:pt idx="1969">
                  <c:v>0.43473377000000002</c:v>
                </c:pt>
                <c:pt idx="1970">
                  <c:v>0.43275771000000002</c:v>
                </c:pt>
                <c:pt idx="1971">
                  <c:v>0.42698588999999998</c:v>
                </c:pt>
                <c:pt idx="1972">
                  <c:v>0.41704485000000002</c:v>
                </c:pt>
                <c:pt idx="1973">
                  <c:v>0.40523604000000002</c:v>
                </c:pt>
                <c:pt idx="1974">
                  <c:v>0.39021525000000001</c:v>
                </c:pt>
                <c:pt idx="1975">
                  <c:v>0.37553353</c:v>
                </c:pt>
                <c:pt idx="1976">
                  <c:v>0.36244688000000003</c:v>
                </c:pt>
                <c:pt idx="1977">
                  <c:v>0.34905557999999998</c:v>
                </c:pt>
                <c:pt idx="1978">
                  <c:v>0.33561170000000001</c:v>
                </c:pt>
                <c:pt idx="1979">
                  <c:v>0.32439370000000001</c:v>
                </c:pt>
                <c:pt idx="1980">
                  <c:v>0.31798187999999999</c:v>
                </c:pt>
                <c:pt idx="1981">
                  <c:v>0.31195865</c:v>
                </c:pt>
                <c:pt idx="1982">
                  <c:v>0.30646993</c:v>
                </c:pt>
                <c:pt idx="1983">
                  <c:v>0.30028406000000002</c:v>
                </c:pt>
                <c:pt idx="1984">
                  <c:v>0.29596307999999999</c:v>
                </c:pt>
                <c:pt idx="1985">
                  <c:v>0.29269218000000002</c:v>
                </c:pt>
                <c:pt idx="1986">
                  <c:v>0.28965173999999999</c:v>
                </c:pt>
                <c:pt idx="1987">
                  <c:v>0.28513259000000002</c:v>
                </c:pt>
                <c:pt idx="1988">
                  <c:v>0.2792229</c:v>
                </c:pt>
                <c:pt idx="1989">
                  <c:v>0.27355806999999999</c:v>
                </c:pt>
                <c:pt idx="1990">
                  <c:v>0.26783885000000002</c:v>
                </c:pt>
                <c:pt idx="1991">
                  <c:v>0.26210715000000001</c:v>
                </c:pt>
                <c:pt idx="1992">
                  <c:v>0.25647555999999999</c:v>
                </c:pt>
                <c:pt idx="1993">
                  <c:v>0.25069979999999997</c:v>
                </c:pt>
                <c:pt idx="1994">
                  <c:v>0.24517797999999999</c:v>
                </c:pt>
                <c:pt idx="1995">
                  <c:v>0.23926217</c:v>
                </c:pt>
                <c:pt idx="1996">
                  <c:v>0.23488590000000001</c:v>
                </c:pt>
                <c:pt idx="1997">
                  <c:v>0.23277017</c:v>
                </c:pt>
                <c:pt idx="1998">
                  <c:v>0.23477134</c:v>
                </c:pt>
                <c:pt idx="1999">
                  <c:v>0.23949704999999999</c:v>
                </c:pt>
                <c:pt idx="2000">
                  <c:v>0.24383748</c:v>
                </c:pt>
                <c:pt idx="2001">
                  <c:v>0.24721314999999999</c:v>
                </c:pt>
                <c:pt idx="2002">
                  <c:v>0.24872931000000001</c:v>
                </c:pt>
                <c:pt idx="2003">
                  <c:v>0.25096136000000002</c:v>
                </c:pt>
                <c:pt idx="2004">
                  <c:v>0.25266232999999999</c:v>
                </c:pt>
                <c:pt idx="2005">
                  <c:v>0.25487691000000001</c:v>
                </c:pt>
                <c:pt idx="2006">
                  <c:v>0.25657032000000002</c:v>
                </c:pt>
                <c:pt idx="2007">
                  <c:v>0.25973988999999997</c:v>
                </c:pt>
                <c:pt idx="2008">
                  <c:v>0.26643878999999998</c:v>
                </c:pt>
                <c:pt idx="2009">
                  <c:v>0.27877794</c:v>
                </c:pt>
                <c:pt idx="2010">
                  <c:v>0.29543979999999997</c:v>
                </c:pt>
                <c:pt idx="2011">
                  <c:v>0.31813817999999999</c:v>
                </c:pt>
                <c:pt idx="2012">
                  <c:v>0.34161451999999998</c:v>
                </c:pt>
                <c:pt idx="2013">
                  <c:v>0.36355686999999998</c:v>
                </c:pt>
                <c:pt idx="2014">
                  <c:v>0.38466866999999999</c:v>
                </c:pt>
                <c:pt idx="2015">
                  <c:v>0.40376538000000001</c:v>
                </c:pt>
                <c:pt idx="2016">
                  <c:v>0.42486966999999998</c:v>
                </c:pt>
                <c:pt idx="2017">
                  <c:v>0.4462045</c:v>
                </c:pt>
                <c:pt idx="2018">
                  <c:v>0.46422121</c:v>
                </c:pt>
                <c:pt idx="2019">
                  <c:v>0.48162102000000001</c:v>
                </c:pt>
                <c:pt idx="2020">
                  <c:v>0.49745846999999999</c:v>
                </c:pt>
                <c:pt idx="2021">
                  <c:v>0.51311651999999996</c:v>
                </c:pt>
                <c:pt idx="2022">
                  <c:v>0.53089061999999998</c:v>
                </c:pt>
                <c:pt idx="2023">
                  <c:v>0.54681431000000003</c:v>
                </c:pt>
                <c:pt idx="2024">
                  <c:v>0.56127249999999995</c:v>
                </c:pt>
                <c:pt idx="2025">
                  <c:v>0.57827468999999998</c:v>
                </c:pt>
                <c:pt idx="2026">
                  <c:v>0.59999798000000004</c:v>
                </c:pt>
                <c:pt idx="2027">
                  <c:v>0.62109725999999998</c:v>
                </c:pt>
                <c:pt idx="2028">
                  <c:v>0.64077569000000001</c:v>
                </c:pt>
                <c:pt idx="2029">
                  <c:v>0.65998073000000002</c:v>
                </c:pt>
                <c:pt idx="2030">
                  <c:v>0.67368395999999997</c:v>
                </c:pt>
                <c:pt idx="2031">
                  <c:v>0.68167098999999998</c:v>
                </c:pt>
                <c:pt idx="2032">
                  <c:v>0.69032844999999998</c:v>
                </c:pt>
                <c:pt idx="2033">
                  <c:v>0.70064534000000001</c:v>
                </c:pt>
                <c:pt idx="2034">
                  <c:v>0.70943423000000005</c:v>
                </c:pt>
                <c:pt idx="2035">
                  <c:v>0.71572877999999995</c:v>
                </c:pt>
                <c:pt idx="2036">
                  <c:v>0.71941714999999995</c:v>
                </c:pt>
                <c:pt idx="2037">
                  <c:v>0.72176859999999998</c:v>
                </c:pt>
                <c:pt idx="2038">
                  <c:v>0.72456547000000004</c:v>
                </c:pt>
                <c:pt idx="2039">
                  <c:v>0.72604449999999998</c:v>
                </c:pt>
                <c:pt idx="2040">
                  <c:v>0.72488870999999999</c:v>
                </c:pt>
                <c:pt idx="2041">
                  <c:v>0.72124531000000003</c:v>
                </c:pt>
                <c:pt idx="2042">
                  <c:v>0.71618358000000004</c:v>
                </c:pt>
                <c:pt idx="2043">
                  <c:v>0.71069311000000002</c:v>
                </c:pt>
                <c:pt idx="2044">
                  <c:v>0.70142503</c:v>
                </c:pt>
                <c:pt idx="2045">
                  <c:v>0.69409169999999998</c:v>
                </c:pt>
                <c:pt idx="2046">
                  <c:v>0.69065295999999998</c:v>
                </c:pt>
                <c:pt idx="2047">
                  <c:v>0.69160977999999995</c:v>
                </c:pt>
                <c:pt idx="2048">
                  <c:v>0.70209672999999995</c:v>
                </c:pt>
                <c:pt idx="2049">
                  <c:v>0.72051746999999999</c:v>
                </c:pt>
                <c:pt idx="2050">
                  <c:v>0.74186363</c:v>
                </c:pt>
                <c:pt idx="2051">
                  <c:v>0.76738817000000004</c:v>
                </c:pt>
                <c:pt idx="2052">
                  <c:v>0.79659901</c:v>
                </c:pt>
                <c:pt idx="2053">
                  <c:v>0.82771053000000006</c:v>
                </c:pt>
                <c:pt idx="2054">
                  <c:v>0.85456043999999998</c:v>
                </c:pt>
                <c:pt idx="2055">
                  <c:v>0.87497435000000001</c:v>
                </c:pt>
                <c:pt idx="2056">
                  <c:v>0.89015301999999996</c:v>
                </c:pt>
                <c:pt idx="2057">
                  <c:v>0.90333490000000005</c:v>
                </c:pt>
                <c:pt idx="2058">
                  <c:v>0.91299109000000001</c:v>
                </c:pt>
                <c:pt idx="2059">
                  <c:v>0.91774014000000004</c:v>
                </c:pt>
                <c:pt idx="2060">
                  <c:v>0.9229484</c:v>
                </c:pt>
                <c:pt idx="2061">
                  <c:v>0.92417590999999999</c:v>
                </c:pt>
                <c:pt idx="2062">
                  <c:v>0.92515755</c:v>
                </c:pt>
                <c:pt idx="2063">
                  <c:v>0.92474579000000001</c:v>
                </c:pt>
                <c:pt idx="2064">
                  <c:v>0.92054844000000002</c:v>
                </c:pt>
                <c:pt idx="2065">
                  <c:v>0.91328286999999997</c:v>
                </c:pt>
                <c:pt idx="2066">
                  <c:v>0.90600561000000002</c:v>
                </c:pt>
                <c:pt idx="2067">
                  <c:v>0.89496728999999997</c:v>
                </c:pt>
                <c:pt idx="2068">
                  <c:v>0.88356590999999995</c:v>
                </c:pt>
                <c:pt idx="2069">
                  <c:v>0.87165013000000002</c:v>
                </c:pt>
                <c:pt idx="2070">
                  <c:v>0.86036067000000005</c:v>
                </c:pt>
                <c:pt idx="2071">
                  <c:v>0.84846902999999996</c:v>
                </c:pt>
                <c:pt idx="2072">
                  <c:v>0.83732947999999996</c:v>
                </c:pt>
                <c:pt idx="2073">
                  <c:v>0.82444231999999995</c:v>
                </c:pt>
                <c:pt idx="2074">
                  <c:v>0.8102473</c:v>
                </c:pt>
                <c:pt idx="2075">
                  <c:v>0.79746024000000004</c:v>
                </c:pt>
                <c:pt idx="2076">
                  <c:v>0.78627477999999995</c:v>
                </c:pt>
                <c:pt idx="2077">
                  <c:v>0.77650602999999996</c:v>
                </c:pt>
                <c:pt idx="2078">
                  <c:v>0.77444774000000005</c:v>
                </c:pt>
                <c:pt idx="2079">
                  <c:v>0.77694288</c:v>
                </c:pt>
                <c:pt idx="2080">
                  <c:v>0.78112137999999998</c:v>
                </c:pt>
                <c:pt idx="2081">
                  <c:v>0.78335946000000001</c:v>
                </c:pt>
                <c:pt idx="2082">
                  <c:v>0.78468731999999997</c:v>
                </c:pt>
                <c:pt idx="2083">
                  <c:v>0.78488281000000004</c:v>
                </c:pt>
                <c:pt idx="2084">
                  <c:v>0.78232036000000005</c:v>
                </c:pt>
                <c:pt idx="2085">
                  <c:v>0.77845544</c:v>
                </c:pt>
                <c:pt idx="2086">
                  <c:v>0.77497824000000004</c:v>
                </c:pt>
                <c:pt idx="2087">
                  <c:v>0.77129974999999995</c:v>
                </c:pt>
                <c:pt idx="2088">
                  <c:v>0.76773018000000004</c:v>
                </c:pt>
                <c:pt idx="2089">
                  <c:v>0.76523531</c:v>
                </c:pt>
                <c:pt idx="2090">
                  <c:v>0.76467993000000001</c:v>
                </c:pt>
                <c:pt idx="2091">
                  <c:v>0.76336152000000002</c:v>
                </c:pt>
                <c:pt idx="2092">
                  <c:v>0.76273579000000002</c:v>
                </c:pt>
                <c:pt idx="2093">
                  <c:v>0.76152953999999995</c:v>
                </c:pt>
                <c:pt idx="2094">
                  <c:v>0.76096216000000005</c:v>
                </c:pt>
                <c:pt idx="2095">
                  <c:v>0.75980851999999999</c:v>
                </c:pt>
                <c:pt idx="2096">
                  <c:v>0.75931656999999997</c:v>
                </c:pt>
                <c:pt idx="2097">
                  <c:v>0.75819453999999997</c:v>
                </c:pt>
                <c:pt idx="2098">
                  <c:v>0.75780906000000003</c:v>
                </c:pt>
                <c:pt idx="2099">
                  <c:v>0.75670680999999995</c:v>
                </c:pt>
                <c:pt idx="2100">
                  <c:v>0.75645260000000003</c:v>
                </c:pt>
                <c:pt idx="2101">
                  <c:v>0.75529005999999999</c:v>
                </c:pt>
                <c:pt idx="2102">
                  <c:v>0.75533399999999995</c:v>
                </c:pt>
                <c:pt idx="2103">
                  <c:v>0.75290840000000003</c:v>
                </c:pt>
                <c:pt idx="2104">
                  <c:v>0.75133044000000004</c:v>
                </c:pt>
                <c:pt idx="2105">
                  <c:v>0.74976540000000003</c:v>
                </c:pt>
                <c:pt idx="2106">
                  <c:v>0.74466688999999997</c:v>
                </c:pt>
                <c:pt idx="2107">
                  <c:v>0.73363504000000002</c:v>
                </c:pt>
                <c:pt idx="2108">
                  <c:v>0.71995290999999995</c:v>
                </c:pt>
                <c:pt idx="2109">
                  <c:v>0.70146759000000003</c:v>
                </c:pt>
                <c:pt idx="2110">
                  <c:v>0.68162398000000002</c:v>
                </c:pt>
                <c:pt idx="2111">
                  <c:v>0.65647392000000004</c:v>
                </c:pt>
                <c:pt idx="2112">
                  <c:v>0.62516822999999999</c:v>
                </c:pt>
                <c:pt idx="2113">
                  <c:v>0.59552894000000001</c:v>
                </c:pt>
                <c:pt idx="2114">
                  <c:v>0.56393289000000002</c:v>
                </c:pt>
                <c:pt idx="2115">
                  <c:v>0.52998688000000005</c:v>
                </c:pt>
                <c:pt idx="2116">
                  <c:v>0.49454622999999998</c:v>
                </c:pt>
                <c:pt idx="2117">
                  <c:v>0.45955698</c:v>
                </c:pt>
                <c:pt idx="2118">
                  <c:v>0.42437974000000001</c:v>
                </c:pt>
                <c:pt idx="2119">
                  <c:v>0.38933772999999999</c:v>
                </c:pt>
                <c:pt idx="2120">
                  <c:v>0.35433737999999998</c:v>
                </c:pt>
                <c:pt idx="2121">
                  <c:v>0.31917426999999998</c:v>
                </c:pt>
                <c:pt idx="2122">
                  <c:v>0.28540119000000003</c:v>
                </c:pt>
                <c:pt idx="2123">
                  <c:v>0.25402998999999998</c:v>
                </c:pt>
                <c:pt idx="2124">
                  <c:v>0.22759301000000001</c:v>
                </c:pt>
                <c:pt idx="2125">
                  <c:v>0.20815306</c:v>
                </c:pt>
                <c:pt idx="2126">
                  <c:v>0.19303898999999999</c:v>
                </c:pt>
                <c:pt idx="2127">
                  <c:v>0.18344951000000001</c:v>
                </c:pt>
                <c:pt idx="2128">
                  <c:v>0.17931912999999999</c:v>
                </c:pt>
                <c:pt idx="2129">
                  <c:v>0.1849655</c:v>
                </c:pt>
                <c:pt idx="2130">
                  <c:v>0.19792633000000001</c:v>
                </c:pt>
                <c:pt idx="2131">
                  <c:v>0.21581938000000001</c:v>
                </c:pt>
                <c:pt idx="2132">
                  <c:v>0.23760727000000001</c:v>
                </c:pt>
                <c:pt idx="2133">
                  <c:v>0.26172364999999997</c:v>
                </c:pt>
                <c:pt idx="2134">
                  <c:v>0.28755413000000002</c:v>
                </c:pt>
                <c:pt idx="2135">
                  <c:v>0.31166834999999998</c:v>
                </c:pt>
                <c:pt idx="2136">
                  <c:v>0.33457188999999998</c:v>
                </c:pt>
                <c:pt idx="2137">
                  <c:v>0.35588384000000001</c:v>
                </c:pt>
                <c:pt idx="2138">
                  <c:v>0.36967058000000003</c:v>
                </c:pt>
                <c:pt idx="2139">
                  <c:v>0.37917953999999998</c:v>
                </c:pt>
                <c:pt idx="2140">
                  <c:v>0.38367461000000003</c:v>
                </c:pt>
                <c:pt idx="2141">
                  <c:v>0.38260361999999998</c:v>
                </c:pt>
                <c:pt idx="2142">
                  <c:v>0.37970345999999999</c:v>
                </c:pt>
                <c:pt idx="2143">
                  <c:v>0.37517561999999999</c:v>
                </c:pt>
                <c:pt idx="2144">
                  <c:v>0.37005310000000002</c:v>
                </c:pt>
                <c:pt idx="2145">
                  <c:v>0.36285075999999999</c:v>
                </c:pt>
                <c:pt idx="2146">
                  <c:v>0.35564040000000002</c:v>
                </c:pt>
                <c:pt idx="2147">
                  <c:v>0.34455100999999999</c:v>
                </c:pt>
                <c:pt idx="2148">
                  <c:v>0.33340614000000002</c:v>
                </c:pt>
                <c:pt idx="2149">
                  <c:v>0.32030838</c:v>
                </c:pt>
                <c:pt idx="2150">
                  <c:v>0.30632693</c:v>
                </c:pt>
                <c:pt idx="2151">
                  <c:v>0.29292699</c:v>
                </c:pt>
                <c:pt idx="2152">
                  <c:v>0.28526667999999999</c:v>
                </c:pt>
                <c:pt idx="2153">
                  <c:v>0.28395814000000003</c:v>
                </c:pt>
                <c:pt idx="2154">
                  <c:v>0.28668223999999998</c:v>
                </c:pt>
                <c:pt idx="2155">
                  <c:v>0.29024715000000001</c:v>
                </c:pt>
                <c:pt idx="2156">
                  <c:v>0.29406577</c:v>
                </c:pt>
                <c:pt idx="2157">
                  <c:v>0.29759582000000001</c:v>
                </c:pt>
                <c:pt idx="2158">
                  <c:v>0.30070584</c:v>
                </c:pt>
                <c:pt idx="2159">
                  <c:v>0.29900412999999998</c:v>
                </c:pt>
                <c:pt idx="2160">
                  <c:v>0.29526580000000002</c:v>
                </c:pt>
                <c:pt idx="2161">
                  <c:v>0.29054500999999999</c:v>
                </c:pt>
                <c:pt idx="2162">
                  <c:v>0.28212179999999998</c:v>
                </c:pt>
                <c:pt idx="2163">
                  <c:v>0.26910383999999998</c:v>
                </c:pt>
                <c:pt idx="2164">
                  <c:v>0.25596838</c:v>
                </c:pt>
                <c:pt idx="2165">
                  <c:v>0.24079821000000001</c:v>
                </c:pt>
                <c:pt idx="2166">
                  <c:v>0.22519496</c:v>
                </c:pt>
                <c:pt idx="2167">
                  <c:v>0.20658998000000001</c:v>
                </c:pt>
                <c:pt idx="2168">
                  <c:v>0.18549631</c:v>
                </c:pt>
                <c:pt idx="2169">
                  <c:v>0.16343973000000001</c:v>
                </c:pt>
                <c:pt idx="2170">
                  <c:v>0.13992008</c:v>
                </c:pt>
                <c:pt idx="2171">
                  <c:v>0.11558714</c:v>
                </c:pt>
                <c:pt idx="2172">
                  <c:v>8.8451162999999999E-2</c:v>
                </c:pt>
                <c:pt idx="2173">
                  <c:v>5.8826980000000001E-2</c:v>
                </c:pt>
                <c:pt idx="2174">
                  <c:v>2.7944331999999999E-2</c:v>
                </c:pt>
                <c:pt idx="2175">
                  <c:v>-2.7904072E-3</c:v>
                </c:pt>
                <c:pt idx="2176">
                  <c:v>-3.3322750999999998E-2</c:v>
                </c:pt>
                <c:pt idx="2177">
                  <c:v>-6.4374855999999994E-2</c:v>
                </c:pt>
                <c:pt idx="2178">
                  <c:v>-9.2504641999999998E-2</c:v>
                </c:pt>
                <c:pt idx="2179">
                  <c:v>-0.11768861999999999</c:v>
                </c:pt>
                <c:pt idx="2180">
                  <c:v>-0.14337014000000001</c:v>
                </c:pt>
                <c:pt idx="2181">
                  <c:v>-0.16905368000000001</c:v>
                </c:pt>
                <c:pt idx="2182">
                  <c:v>-0.19232047999999999</c:v>
                </c:pt>
                <c:pt idx="2183">
                  <c:v>-0.21205661000000001</c:v>
                </c:pt>
                <c:pt idx="2184">
                  <c:v>-0.23311607000000001</c:v>
                </c:pt>
                <c:pt idx="2185">
                  <c:v>-0.25193701000000002</c:v>
                </c:pt>
                <c:pt idx="2186">
                  <c:v>-0.26996801999999998</c:v>
                </c:pt>
                <c:pt idx="2187">
                  <c:v>-0.2865819</c:v>
                </c:pt>
                <c:pt idx="2188">
                  <c:v>-0.301651</c:v>
                </c:pt>
                <c:pt idx="2189">
                  <c:v>-0.3171564</c:v>
                </c:pt>
                <c:pt idx="2190">
                  <c:v>-0.33129971000000003</c:v>
                </c:pt>
                <c:pt idx="2191">
                  <c:v>-0.34260654000000001</c:v>
                </c:pt>
                <c:pt idx="2192">
                  <c:v>-0.35262117999999998</c:v>
                </c:pt>
                <c:pt idx="2193">
                  <c:v>-0.36288229</c:v>
                </c:pt>
                <c:pt idx="2194">
                  <c:v>-0.37292268000000001</c:v>
                </c:pt>
                <c:pt idx="2195">
                  <c:v>-0.38309154000000001</c:v>
                </c:pt>
                <c:pt idx="2196">
                  <c:v>-0.39315194999999997</c:v>
                </c:pt>
                <c:pt idx="2197">
                  <c:v>-0.40228597999999999</c:v>
                </c:pt>
                <c:pt idx="2198">
                  <c:v>-0.40823937999999999</c:v>
                </c:pt>
                <c:pt idx="2199">
                  <c:v>-0.41230777000000002</c:v>
                </c:pt>
                <c:pt idx="2200">
                  <c:v>-0.41300632999999998</c:v>
                </c:pt>
                <c:pt idx="2201">
                  <c:v>-0.41331709999999999</c:v>
                </c:pt>
                <c:pt idx="2202">
                  <c:v>-0.41071740000000001</c:v>
                </c:pt>
                <c:pt idx="2203">
                  <c:v>-0.40433483999999997</c:v>
                </c:pt>
                <c:pt idx="2204">
                  <c:v>-0.39344841000000003</c:v>
                </c:pt>
                <c:pt idx="2205">
                  <c:v>-0.37316827000000002</c:v>
                </c:pt>
                <c:pt idx="2206">
                  <c:v>-0.34460485000000002</c:v>
                </c:pt>
                <c:pt idx="2207">
                  <c:v>-0.31631698000000003</c:v>
                </c:pt>
                <c:pt idx="2208">
                  <c:v>-0.29392847999999999</c:v>
                </c:pt>
                <c:pt idx="2209">
                  <c:v>-0.27391438000000001</c:v>
                </c:pt>
                <c:pt idx="2210">
                  <c:v>-0.25415788</c:v>
                </c:pt>
                <c:pt idx="2211">
                  <c:v>-0.23920920000000001</c:v>
                </c:pt>
                <c:pt idx="2212">
                  <c:v>-0.22719697999999999</c:v>
                </c:pt>
                <c:pt idx="2213">
                  <c:v>-0.2196968</c:v>
                </c:pt>
                <c:pt idx="2214">
                  <c:v>-0.21397683000000001</c:v>
                </c:pt>
                <c:pt idx="2215">
                  <c:v>-0.21199967</c:v>
                </c:pt>
                <c:pt idx="2216">
                  <c:v>-0.21563534000000001</c:v>
                </c:pt>
                <c:pt idx="2217">
                  <c:v>-0.22233981</c:v>
                </c:pt>
                <c:pt idx="2218">
                  <c:v>-0.23238469</c:v>
                </c:pt>
                <c:pt idx="2219">
                  <c:v>-0.24151197999999999</c:v>
                </c:pt>
                <c:pt idx="2220">
                  <c:v>-0.25002438999999999</c:v>
                </c:pt>
                <c:pt idx="2221">
                  <c:v>-0.25631819</c:v>
                </c:pt>
                <c:pt idx="2222">
                  <c:v>-0.26348598000000001</c:v>
                </c:pt>
                <c:pt idx="2223">
                  <c:v>-0.27089654000000002</c:v>
                </c:pt>
                <c:pt idx="2224">
                  <c:v>-0.28202312000000002</c:v>
                </c:pt>
                <c:pt idx="2225">
                  <c:v>-0.29338934</c:v>
                </c:pt>
                <c:pt idx="2226">
                  <c:v>-0.30653610999999997</c:v>
                </c:pt>
                <c:pt idx="2227">
                  <c:v>-0.32073394</c:v>
                </c:pt>
                <c:pt idx="2228">
                  <c:v>-0.33497294999999999</c:v>
                </c:pt>
                <c:pt idx="2229">
                  <c:v>-0.34896263999999999</c:v>
                </c:pt>
                <c:pt idx="2230">
                  <c:v>-0.36327639</c:v>
                </c:pt>
                <c:pt idx="2231">
                  <c:v>-0.37619551000000001</c:v>
                </c:pt>
                <c:pt idx="2232">
                  <c:v>-0.38642590999999998</c:v>
                </c:pt>
                <c:pt idx="2233">
                  <c:v>-0.39515233999999999</c:v>
                </c:pt>
                <c:pt idx="2234">
                  <c:v>-0.40444669999999999</c:v>
                </c:pt>
                <c:pt idx="2235">
                  <c:v>-0.41292890999999998</c:v>
                </c:pt>
                <c:pt idx="2236">
                  <c:v>-0.42439260000000001</c:v>
                </c:pt>
                <c:pt idx="2237">
                  <c:v>-0.43875920000000002</c:v>
                </c:pt>
                <c:pt idx="2238">
                  <c:v>-0.45239066</c:v>
                </c:pt>
                <c:pt idx="2239">
                  <c:v>-0.46646047000000002</c:v>
                </c:pt>
                <c:pt idx="2240">
                  <c:v>-0.48010100999999999</c:v>
                </c:pt>
                <c:pt idx="2241">
                  <c:v>-0.49416727999999999</c:v>
                </c:pt>
                <c:pt idx="2242">
                  <c:v>-0.50677092999999995</c:v>
                </c:pt>
                <c:pt idx="2243">
                  <c:v>-0.51673524000000004</c:v>
                </c:pt>
                <c:pt idx="2244">
                  <c:v>-0.52519070999999995</c:v>
                </c:pt>
                <c:pt idx="2245">
                  <c:v>-0.53416872999999998</c:v>
                </c:pt>
                <c:pt idx="2246">
                  <c:v>-0.54257038000000002</c:v>
                </c:pt>
                <c:pt idx="2247">
                  <c:v>-0.55161512000000001</c:v>
                </c:pt>
                <c:pt idx="2248">
                  <c:v>-0.55971974000000002</c:v>
                </c:pt>
                <c:pt idx="2249">
                  <c:v>-0.56937919999999997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50111E04-B4F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0.11692472</c:v>
                </c:pt>
                <c:pt idx="1">
                  <c:v>0.12538070000000001</c:v>
                </c:pt>
                <c:pt idx="2">
                  <c:v>0.13102242</c:v>
                </c:pt>
                <c:pt idx="3">
                  <c:v>0.12723237000000001</c:v>
                </c:pt>
                <c:pt idx="4">
                  <c:v>0.14109706999999999</c:v>
                </c:pt>
                <c:pt idx="5">
                  <c:v>0.20108829</c:v>
                </c:pt>
                <c:pt idx="6">
                  <c:v>0.25232207000000001</c:v>
                </c:pt>
                <c:pt idx="7">
                  <c:v>0.22620066999999999</c:v>
                </c:pt>
                <c:pt idx="8">
                  <c:v>0.17216607</c:v>
                </c:pt>
                <c:pt idx="9">
                  <c:v>0.14861342999999999</c:v>
                </c:pt>
                <c:pt idx="10">
                  <c:v>0.15244888000000001</c:v>
                </c:pt>
                <c:pt idx="11">
                  <c:v>0.14894155000000001</c:v>
                </c:pt>
                <c:pt idx="12">
                  <c:v>0.14079527999999999</c:v>
                </c:pt>
                <c:pt idx="13">
                  <c:v>0.14965487999999999</c:v>
                </c:pt>
                <c:pt idx="14">
                  <c:v>0.17783236999999999</c:v>
                </c:pt>
                <c:pt idx="15">
                  <c:v>0.18998066999999999</c:v>
                </c:pt>
                <c:pt idx="16">
                  <c:v>0.18559321000000001</c:v>
                </c:pt>
                <c:pt idx="17">
                  <c:v>0.15847111999999999</c:v>
                </c:pt>
                <c:pt idx="18">
                  <c:v>0.14411291000000001</c:v>
                </c:pt>
                <c:pt idx="19">
                  <c:v>0.15650052</c:v>
                </c:pt>
                <c:pt idx="20">
                  <c:v>0.19011386</c:v>
                </c:pt>
                <c:pt idx="21">
                  <c:v>0.22224151</c:v>
                </c:pt>
                <c:pt idx="22">
                  <c:v>0.23648237</c:v>
                </c:pt>
                <c:pt idx="23">
                  <c:v>0.23270431</c:v>
                </c:pt>
                <c:pt idx="24">
                  <c:v>0.23992441</c:v>
                </c:pt>
                <c:pt idx="25">
                  <c:v>0.25181014000000002</c:v>
                </c:pt>
                <c:pt idx="26">
                  <c:v>0.24486136999999999</c:v>
                </c:pt>
                <c:pt idx="27">
                  <c:v>0.21372198000000001</c:v>
                </c:pt>
                <c:pt idx="28">
                  <c:v>0.17612158999999999</c:v>
                </c:pt>
                <c:pt idx="29">
                  <c:v>0.13807438</c:v>
                </c:pt>
                <c:pt idx="30">
                  <c:v>0.11473375</c:v>
                </c:pt>
                <c:pt idx="31">
                  <c:v>0.11169150999999999</c:v>
                </c:pt>
                <c:pt idx="32">
                  <c:v>0.11090858000000001</c:v>
                </c:pt>
                <c:pt idx="33">
                  <c:v>0.11534311999999999</c:v>
                </c:pt>
                <c:pt idx="34">
                  <c:v>0.12643478</c:v>
                </c:pt>
                <c:pt idx="35">
                  <c:v>0.13682548999999999</c:v>
                </c:pt>
                <c:pt idx="36">
                  <c:v>0.15800081999999999</c:v>
                </c:pt>
                <c:pt idx="37">
                  <c:v>0.18245174</c:v>
                </c:pt>
                <c:pt idx="38">
                  <c:v>0.20555080000000001</c:v>
                </c:pt>
                <c:pt idx="39">
                  <c:v>0.21183102000000001</c:v>
                </c:pt>
                <c:pt idx="40">
                  <c:v>0.20358555</c:v>
                </c:pt>
                <c:pt idx="41">
                  <c:v>0.17997398000000001</c:v>
                </c:pt>
                <c:pt idx="42">
                  <c:v>0.15721447</c:v>
                </c:pt>
                <c:pt idx="43">
                  <c:v>0.14012616999999999</c:v>
                </c:pt>
                <c:pt idx="44">
                  <c:v>0.13179801999999999</c:v>
                </c:pt>
                <c:pt idx="45">
                  <c:v>0.12496326000000001</c:v>
                </c:pt>
                <c:pt idx="46">
                  <c:v>0.11097593</c:v>
                </c:pt>
                <c:pt idx="47">
                  <c:v>0.10061315999999999</c:v>
                </c:pt>
                <c:pt idx="48">
                  <c:v>0.10641092000000001</c:v>
                </c:pt>
                <c:pt idx="49">
                  <c:v>0.11460707000000001</c:v>
                </c:pt>
                <c:pt idx="50">
                  <c:v>0.10773718</c:v>
                </c:pt>
                <c:pt idx="51">
                  <c:v>0.10320799</c:v>
                </c:pt>
                <c:pt idx="52">
                  <c:v>0.10495815999999999</c:v>
                </c:pt>
                <c:pt idx="53">
                  <c:v>0.12606787999999999</c:v>
                </c:pt>
                <c:pt idx="54">
                  <c:v>0.12689814999999999</c:v>
                </c:pt>
                <c:pt idx="55">
                  <c:v>0.10992398</c:v>
                </c:pt>
                <c:pt idx="56">
                  <c:v>9.3903851999999996E-2</c:v>
                </c:pt>
                <c:pt idx="57">
                  <c:v>8.2246015000000006E-2</c:v>
                </c:pt>
                <c:pt idx="58">
                  <c:v>6.6593100000000002E-2</c:v>
                </c:pt>
                <c:pt idx="59">
                  <c:v>5.5507518999999998E-2</c:v>
                </c:pt>
                <c:pt idx="60">
                  <c:v>4.4290775999999997E-2</c:v>
                </c:pt>
                <c:pt idx="61">
                  <c:v>2.7701495999999999E-2</c:v>
                </c:pt>
                <c:pt idx="62">
                  <c:v>1.2776358999999999E-2</c:v>
                </c:pt>
                <c:pt idx="63">
                  <c:v>-3.5299956E-3</c:v>
                </c:pt>
                <c:pt idx="64">
                  <c:v>-1.7401731E-2</c:v>
                </c:pt>
                <c:pt idx="65">
                  <c:v>-3.111247E-2</c:v>
                </c:pt>
                <c:pt idx="66">
                  <c:v>-4.1402181000000003E-2</c:v>
                </c:pt>
                <c:pt idx="67">
                  <c:v>-5.0916683999999997E-2</c:v>
                </c:pt>
                <c:pt idx="68">
                  <c:v>-5.8499651999999999E-2</c:v>
                </c:pt>
                <c:pt idx="69">
                  <c:v>-6.0682294999999997E-2</c:v>
                </c:pt>
                <c:pt idx="70">
                  <c:v>-6.4460452000000001E-2</c:v>
                </c:pt>
                <c:pt idx="71">
                  <c:v>-7.0111998999999994E-2</c:v>
                </c:pt>
                <c:pt idx="72">
                  <c:v>-8.6175759000000005E-2</c:v>
                </c:pt>
                <c:pt idx="73">
                  <c:v>-0.10125394</c:v>
                </c:pt>
                <c:pt idx="74">
                  <c:v>-0.10808047</c:v>
                </c:pt>
                <c:pt idx="75">
                  <c:v>-0.11054572999999999</c:v>
                </c:pt>
                <c:pt idx="76">
                  <c:v>-0.11749922</c:v>
                </c:pt>
                <c:pt idx="77">
                  <c:v>-0.13159932999999999</c:v>
                </c:pt>
                <c:pt idx="78">
                  <c:v>-0.14428711</c:v>
                </c:pt>
                <c:pt idx="79">
                  <c:v>-0.13646817</c:v>
                </c:pt>
                <c:pt idx="80">
                  <c:v>-9.9939567000000007E-2</c:v>
                </c:pt>
                <c:pt idx="81">
                  <c:v>-7.2218360999999995E-2</c:v>
                </c:pt>
                <c:pt idx="82">
                  <c:v>-7.7323972000000005E-2</c:v>
                </c:pt>
                <c:pt idx="83">
                  <c:v>-9.4799406000000003E-2</c:v>
                </c:pt>
                <c:pt idx="84">
                  <c:v>-0.11339340000000001</c:v>
                </c:pt>
                <c:pt idx="85">
                  <c:v>-0.11443418</c:v>
                </c:pt>
                <c:pt idx="86">
                  <c:v>-0.10360244</c:v>
                </c:pt>
                <c:pt idx="87">
                  <c:v>-8.3814769999999997E-2</c:v>
                </c:pt>
                <c:pt idx="88">
                  <c:v>-7.1319331E-2</c:v>
                </c:pt>
                <c:pt idx="89">
                  <c:v>-5.8791717E-2</c:v>
                </c:pt>
                <c:pt idx="90">
                  <c:v>-4.6992152000000002E-2</c:v>
                </c:pt>
                <c:pt idx="91">
                  <c:v>-5.0915542000000001E-2</c:v>
                </c:pt>
                <c:pt idx="92">
                  <c:v>-6.0438185999999998E-2</c:v>
                </c:pt>
                <c:pt idx="93">
                  <c:v>-6.6062477999999994E-2</c:v>
                </c:pt>
                <c:pt idx="94">
                  <c:v>-6.4032712000000006E-2</c:v>
                </c:pt>
                <c:pt idx="95">
                  <c:v>-6.2707240999999997E-2</c:v>
                </c:pt>
                <c:pt idx="96">
                  <c:v>-6.4862689000000001E-2</c:v>
                </c:pt>
                <c:pt idx="97">
                  <c:v>-6.5856165999999994E-2</c:v>
                </c:pt>
                <c:pt idx="98">
                  <c:v>-6.8738502000000007E-2</c:v>
                </c:pt>
                <c:pt idx="99">
                  <c:v>-7.5684440000000006E-2</c:v>
                </c:pt>
                <c:pt idx="100">
                  <c:v>-9.3024323000000006E-2</c:v>
                </c:pt>
                <c:pt idx="101">
                  <c:v>-0.11528672</c:v>
                </c:pt>
                <c:pt idx="102">
                  <c:v>-0.13312977000000001</c:v>
                </c:pt>
                <c:pt idx="103">
                  <c:v>-0.13729119000000001</c:v>
                </c:pt>
                <c:pt idx="104">
                  <c:v>-0.13856836</c:v>
                </c:pt>
                <c:pt idx="105">
                  <c:v>-0.14144946999999999</c:v>
                </c:pt>
                <c:pt idx="106">
                  <c:v>-0.13939287</c:v>
                </c:pt>
                <c:pt idx="107">
                  <c:v>-0.14025724000000001</c:v>
                </c:pt>
                <c:pt idx="108">
                  <c:v>-0.13400873999999999</c:v>
                </c:pt>
                <c:pt idx="109">
                  <c:v>-0.12506939</c:v>
                </c:pt>
                <c:pt idx="110">
                  <c:v>-0.12147471999999999</c:v>
                </c:pt>
                <c:pt idx="111">
                  <c:v>-0.11926418</c:v>
                </c:pt>
                <c:pt idx="112">
                  <c:v>-0.12052295</c:v>
                </c:pt>
                <c:pt idx="113">
                  <c:v>-0.12168598999999999</c:v>
                </c:pt>
                <c:pt idx="114">
                  <c:v>-0.11865228999999999</c:v>
                </c:pt>
                <c:pt idx="115">
                  <c:v>-0.11469219</c:v>
                </c:pt>
                <c:pt idx="116">
                  <c:v>-0.11882914999999999</c:v>
                </c:pt>
                <c:pt idx="117">
                  <c:v>-0.12727804000000001</c:v>
                </c:pt>
                <c:pt idx="118">
                  <c:v>-0.13777713</c:v>
                </c:pt>
                <c:pt idx="119">
                  <c:v>-0.14328241999999999</c:v>
                </c:pt>
                <c:pt idx="120">
                  <c:v>-0.13646601</c:v>
                </c:pt>
                <c:pt idx="121">
                  <c:v>-0.12345008</c:v>
                </c:pt>
                <c:pt idx="122">
                  <c:v>-0.11813741</c:v>
                </c:pt>
                <c:pt idx="123">
                  <c:v>-0.11519115000000001</c:v>
                </c:pt>
                <c:pt idx="124">
                  <c:v>-0.11658854</c:v>
                </c:pt>
                <c:pt idx="125">
                  <c:v>-0.11879702</c:v>
                </c:pt>
                <c:pt idx="126">
                  <c:v>-0.10307928</c:v>
                </c:pt>
                <c:pt idx="127">
                  <c:v>-7.8025154999999999E-2</c:v>
                </c:pt>
                <c:pt idx="128">
                  <c:v>-6.8982638999999998E-2</c:v>
                </c:pt>
                <c:pt idx="129">
                  <c:v>-7.0712021999999999E-2</c:v>
                </c:pt>
                <c:pt idx="130">
                  <c:v>-7.0833898000000006E-2</c:v>
                </c:pt>
                <c:pt idx="131">
                  <c:v>-7.8327046999999997E-2</c:v>
                </c:pt>
                <c:pt idx="132">
                  <c:v>-8.7554336999999996E-2</c:v>
                </c:pt>
                <c:pt idx="133">
                  <c:v>-9.6418164000000001E-2</c:v>
                </c:pt>
                <c:pt idx="134">
                  <c:v>-0.10728594</c:v>
                </c:pt>
                <c:pt idx="135">
                  <c:v>-0.11529514</c:v>
                </c:pt>
                <c:pt idx="136">
                  <c:v>-0.10655762000000001</c:v>
                </c:pt>
                <c:pt idx="137">
                  <c:v>-7.7172946000000006E-2</c:v>
                </c:pt>
                <c:pt idx="138">
                  <c:v>-4.7892209999999998E-2</c:v>
                </c:pt>
                <c:pt idx="139">
                  <c:v>-2.4147256999999998E-2</c:v>
                </c:pt>
                <c:pt idx="140">
                  <c:v>-1.0390405E-2</c:v>
                </c:pt>
                <c:pt idx="141">
                  <c:v>-4.5755251E-3</c:v>
                </c:pt>
                <c:pt idx="142">
                  <c:v>-8.1550439000000006E-3</c:v>
                </c:pt>
                <c:pt idx="143">
                  <c:v>-2.0408757E-2</c:v>
                </c:pt>
                <c:pt idx="144">
                  <c:v>-3.6082287999999997E-2</c:v>
                </c:pt>
                <c:pt idx="145">
                  <c:v>-3.4668947999999998E-2</c:v>
                </c:pt>
                <c:pt idx="146">
                  <c:v>-1.4102551E-2</c:v>
                </c:pt>
                <c:pt idx="147">
                  <c:v>1.1085418E-2</c:v>
                </c:pt>
                <c:pt idx="148">
                  <c:v>3.6818274999999998E-2</c:v>
                </c:pt>
                <c:pt idx="149">
                  <c:v>5.887771E-2</c:v>
                </c:pt>
                <c:pt idx="150">
                  <c:v>7.7893262000000005E-2</c:v>
                </c:pt>
                <c:pt idx="151">
                  <c:v>8.2059508000000003E-2</c:v>
                </c:pt>
                <c:pt idx="152">
                  <c:v>7.9787981999999993E-2</c:v>
                </c:pt>
                <c:pt idx="153">
                  <c:v>8.9898907E-2</c:v>
                </c:pt>
                <c:pt idx="154">
                  <c:v>0.10084962</c:v>
                </c:pt>
                <c:pt idx="155">
                  <c:v>9.7626960999999998E-2</c:v>
                </c:pt>
                <c:pt idx="156">
                  <c:v>7.4305468E-2</c:v>
                </c:pt>
                <c:pt idx="157">
                  <c:v>4.9104995999999998E-2</c:v>
                </c:pt>
                <c:pt idx="158">
                  <c:v>4.5645975999999998E-2</c:v>
                </c:pt>
                <c:pt idx="159">
                  <c:v>5.8007891999999998E-2</c:v>
                </c:pt>
                <c:pt idx="160">
                  <c:v>7.2863736999999998E-2</c:v>
                </c:pt>
                <c:pt idx="161">
                  <c:v>9.1752588999999996E-2</c:v>
                </c:pt>
                <c:pt idx="162">
                  <c:v>0.10040572</c:v>
                </c:pt>
                <c:pt idx="163">
                  <c:v>0.10178426</c:v>
                </c:pt>
                <c:pt idx="164">
                  <c:v>0.10309684</c:v>
                </c:pt>
                <c:pt idx="165">
                  <c:v>0.10611764</c:v>
                </c:pt>
                <c:pt idx="166">
                  <c:v>0.10117151000000001</c:v>
                </c:pt>
                <c:pt idx="167">
                  <c:v>8.7165929000000003E-2</c:v>
                </c:pt>
                <c:pt idx="168">
                  <c:v>6.2062107999999998E-2</c:v>
                </c:pt>
                <c:pt idx="169">
                  <c:v>4.1011001999999998E-2</c:v>
                </c:pt>
                <c:pt idx="170">
                  <c:v>3.9084794999999999E-2</c:v>
                </c:pt>
                <c:pt idx="171">
                  <c:v>4.9440520000000002E-2</c:v>
                </c:pt>
                <c:pt idx="172">
                  <c:v>4.9465795E-2</c:v>
                </c:pt>
                <c:pt idx="173">
                  <c:v>4.5742027999999997E-2</c:v>
                </c:pt>
                <c:pt idx="174">
                  <c:v>4.2438828999999997E-2</c:v>
                </c:pt>
                <c:pt idx="175">
                  <c:v>4.5351795E-2</c:v>
                </c:pt>
                <c:pt idx="176">
                  <c:v>4.8990974999999999E-2</c:v>
                </c:pt>
                <c:pt idx="177">
                  <c:v>4.2678545999999998E-2</c:v>
                </c:pt>
                <c:pt idx="178">
                  <c:v>3.2954094000000003E-2</c:v>
                </c:pt>
                <c:pt idx="179">
                  <c:v>1.8191321999999999E-2</c:v>
                </c:pt>
                <c:pt idx="180">
                  <c:v>2.8444553000000002E-3</c:v>
                </c:pt>
                <c:pt idx="181">
                  <c:v>-1.1550319E-2</c:v>
                </c:pt>
                <c:pt idx="182">
                  <c:v>-2.4320652000000002E-2</c:v>
                </c:pt>
                <c:pt idx="183">
                  <c:v>-3.5655183999999999E-2</c:v>
                </c:pt>
                <c:pt idx="184">
                  <c:v>-4.0470148999999997E-2</c:v>
                </c:pt>
                <c:pt idx="185">
                  <c:v>-4.5588623000000002E-2</c:v>
                </c:pt>
                <c:pt idx="186">
                  <c:v>-5.6878324000000001E-2</c:v>
                </c:pt>
                <c:pt idx="187">
                  <c:v>-7.0198839999999998E-2</c:v>
                </c:pt>
                <c:pt idx="188">
                  <c:v>-8.4744633999999999E-2</c:v>
                </c:pt>
                <c:pt idx="189">
                  <c:v>-0.10091406</c:v>
                </c:pt>
                <c:pt idx="190">
                  <c:v>-0.11681747000000001</c:v>
                </c:pt>
                <c:pt idx="191">
                  <c:v>-0.13294686</c:v>
                </c:pt>
                <c:pt idx="192">
                  <c:v>-0.14739511</c:v>
                </c:pt>
                <c:pt idx="193">
                  <c:v>-0.15246953999999999</c:v>
                </c:pt>
                <c:pt idx="194">
                  <c:v>-0.14491947999999999</c:v>
                </c:pt>
                <c:pt idx="195">
                  <c:v>-0.12885559999999999</c:v>
                </c:pt>
                <c:pt idx="196">
                  <c:v>-0.12548675000000001</c:v>
                </c:pt>
                <c:pt idx="197">
                  <c:v>-0.13358956999999999</c:v>
                </c:pt>
                <c:pt idx="198">
                  <c:v>-0.13760222</c:v>
                </c:pt>
                <c:pt idx="199">
                  <c:v>-0.13326681000000001</c:v>
                </c:pt>
                <c:pt idx="200">
                  <c:v>-0.12150245</c:v>
                </c:pt>
                <c:pt idx="201">
                  <c:v>-0.11897698</c:v>
                </c:pt>
                <c:pt idx="202">
                  <c:v>-0.12229129</c:v>
                </c:pt>
                <c:pt idx="203">
                  <c:v>-0.12493135</c:v>
                </c:pt>
                <c:pt idx="204">
                  <c:v>-0.12010916000000001</c:v>
                </c:pt>
                <c:pt idx="205">
                  <c:v>-0.11039071</c:v>
                </c:pt>
                <c:pt idx="206">
                  <c:v>-0.10173011</c:v>
                </c:pt>
                <c:pt idx="207">
                  <c:v>-9.9344038999999995E-2</c:v>
                </c:pt>
                <c:pt idx="208">
                  <c:v>-9.9252819000000006E-2</c:v>
                </c:pt>
                <c:pt idx="209">
                  <c:v>-9.6774319999999997E-2</c:v>
                </c:pt>
                <c:pt idx="210">
                  <c:v>-9.0564922000000006E-2</c:v>
                </c:pt>
                <c:pt idx="211">
                  <c:v>-8.8115943000000002E-2</c:v>
                </c:pt>
                <c:pt idx="212">
                  <c:v>-8.9337016000000005E-2</c:v>
                </c:pt>
                <c:pt idx="213">
                  <c:v>-9.1318916999999999E-2</c:v>
                </c:pt>
                <c:pt idx="214">
                  <c:v>-8.7370686000000003E-2</c:v>
                </c:pt>
                <c:pt idx="215">
                  <c:v>-7.9157880999999999E-2</c:v>
                </c:pt>
                <c:pt idx="216">
                  <c:v>-7.4429590000000004E-2</c:v>
                </c:pt>
                <c:pt idx="217">
                  <c:v>-7.2554972999999995E-2</c:v>
                </c:pt>
                <c:pt idx="218">
                  <c:v>-7.0134096000000007E-2</c:v>
                </c:pt>
                <c:pt idx="219">
                  <c:v>-6.8105272999999994E-2</c:v>
                </c:pt>
                <c:pt idx="220">
                  <c:v>-6.5347534999999998E-2</c:v>
                </c:pt>
                <c:pt idx="221">
                  <c:v>-5.4205689000000001E-2</c:v>
                </c:pt>
                <c:pt idx="222">
                  <c:v>-2.9838445000000002E-2</c:v>
                </c:pt>
                <c:pt idx="223">
                  <c:v>-1.3580155E-2</c:v>
                </c:pt>
                <c:pt idx="224">
                  <c:v>-1.3220073000000001E-2</c:v>
                </c:pt>
                <c:pt idx="225">
                  <c:v>-1.5535402E-2</c:v>
                </c:pt>
                <c:pt idx="226">
                  <c:v>-1.5391481E-2</c:v>
                </c:pt>
                <c:pt idx="227">
                  <c:v>-7.4021254E-3</c:v>
                </c:pt>
                <c:pt idx="228">
                  <c:v>1.5914950000000001E-2</c:v>
                </c:pt>
                <c:pt idx="229">
                  <c:v>3.9638189999999997E-2</c:v>
                </c:pt>
                <c:pt idx="230">
                  <c:v>4.8642638000000002E-2</c:v>
                </c:pt>
                <c:pt idx="231">
                  <c:v>3.2931984999999997E-2</c:v>
                </c:pt>
                <c:pt idx="232">
                  <c:v>1.1107353E-2</c:v>
                </c:pt>
                <c:pt idx="233">
                  <c:v>4.6254060000000003E-3</c:v>
                </c:pt>
                <c:pt idx="234">
                  <c:v>1.3290863E-2</c:v>
                </c:pt>
                <c:pt idx="235">
                  <c:v>1.4591321000000001E-2</c:v>
                </c:pt>
                <c:pt idx="236">
                  <c:v>8.9852127E-4</c:v>
                </c:pt>
                <c:pt idx="237">
                  <c:v>-2.6817045000000001E-2</c:v>
                </c:pt>
                <c:pt idx="238">
                  <c:v>-4.4961828000000002E-2</c:v>
                </c:pt>
                <c:pt idx="239">
                  <c:v>-3.8678430999999999E-2</c:v>
                </c:pt>
                <c:pt idx="240">
                  <c:v>-2.149146E-2</c:v>
                </c:pt>
                <c:pt idx="241">
                  <c:v>7.0696211999999995E-5</c:v>
                </c:pt>
                <c:pt idx="242">
                  <c:v>1.8131310000000001E-2</c:v>
                </c:pt>
                <c:pt idx="243">
                  <c:v>3.0399046999999998E-2</c:v>
                </c:pt>
                <c:pt idx="244">
                  <c:v>3.2276010000000001E-2</c:v>
                </c:pt>
                <c:pt idx="245">
                  <c:v>2.2833125999999999E-2</c:v>
                </c:pt>
                <c:pt idx="246">
                  <c:v>1.2536274E-2</c:v>
                </c:pt>
                <c:pt idx="247">
                  <c:v>8.8020287000000006E-3</c:v>
                </c:pt>
                <c:pt idx="248">
                  <c:v>1.4313378E-2</c:v>
                </c:pt>
                <c:pt idx="249">
                  <c:v>2.4214319000000002E-2</c:v>
                </c:pt>
                <c:pt idx="250">
                  <c:v>2.9216129E-2</c:v>
                </c:pt>
                <c:pt idx="251">
                  <c:v>2.5163681E-2</c:v>
                </c:pt>
                <c:pt idx="252">
                  <c:v>9.3331820000000006E-3</c:v>
                </c:pt>
                <c:pt idx="253">
                  <c:v>7.4445691000000003E-3</c:v>
                </c:pt>
                <c:pt idx="254">
                  <c:v>1.6952219000000001E-2</c:v>
                </c:pt>
                <c:pt idx="255">
                  <c:v>2.5096158E-2</c:v>
                </c:pt>
                <c:pt idx="256">
                  <c:v>2.1194529E-2</c:v>
                </c:pt>
                <c:pt idx="257">
                  <c:v>4.1645804000000003E-3</c:v>
                </c:pt>
                <c:pt idx="258">
                  <c:v>-1.3314184999999999E-2</c:v>
                </c:pt>
                <c:pt idx="259">
                  <c:v>-3.1549752E-2</c:v>
                </c:pt>
                <c:pt idx="260">
                  <c:v>-3.7819376000000002E-2</c:v>
                </c:pt>
                <c:pt idx="261">
                  <c:v>-2.7780612999999999E-2</c:v>
                </c:pt>
                <c:pt idx="262">
                  <c:v>-1.7824315E-2</c:v>
                </c:pt>
                <c:pt idx="263">
                  <c:v>-8.2547188999999993E-3</c:v>
                </c:pt>
                <c:pt idx="264">
                  <c:v>-9.2607606000000005E-4</c:v>
                </c:pt>
                <c:pt idx="265">
                  <c:v>6.1688530999999998E-3</c:v>
                </c:pt>
                <c:pt idx="266">
                  <c:v>8.6151968000000006E-3</c:v>
                </c:pt>
                <c:pt idx="267">
                  <c:v>8.8536502000000003E-3</c:v>
                </c:pt>
                <c:pt idx="268">
                  <c:v>1.5951555999999999E-2</c:v>
                </c:pt>
                <c:pt idx="269">
                  <c:v>2.2865331999999999E-2</c:v>
                </c:pt>
                <c:pt idx="270">
                  <c:v>2.1467224E-2</c:v>
                </c:pt>
                <c:pt idx="271">
                  <c:v>1.0951051E-2</c:v>
                </c:pt>
                <c:pt idx="272">
                  <c:v>-3.3313841999999998E-3</c:v>
                </c:pt>
                <c:pt idx="273">
                  <c:v>-7.4148299000000003E-3</c:v>
                </c:pt>
                <c:pt idx="274">
                  <c:v>3.4460630000000001E-4</c:v>
                </c:pt>
                <c:pt idx="275">
                  <c:v>1.1244474000000001E-2</c:v>
                </c:pt>
                <c:pt idx="276">
                  <c:v>1.2641395999999999E-2</c:v>
                </c:pt>
                <c:pt idx="277">
                  <c:v>6.4889372000000002E-3</c:v>
                </c:pt>
                <c:pt idx="278">
                  <c:v>-1.4816195000000001E-2</c:v>
                </c:pt>
                <c:pt idx="279">
                  <c:v>-5.1688301999999998E-2</c:v>
                </c:pt>
                <c:pt idx="280">
                  <c:v>-7.5257840000000006E-2</c:v>
                </c:pt>
                <c:pt idx="281">
                  <c:v>-8.6587187999999995E-2</c:v>
                </c:pt>
                <c:pt idx="282">
                  <c:v>-8.9096406000000003E-2</c:v>
                </c:pt>
                <c:pt idx="283">
                  <c:v>-9.8814798999999995E-2</c:v>
                </c:pt>
                <c:pt idx="284">
                  <c:v>-0.11019141</c:v>
                </c:pt>
                <c:pt idx="285">
                  <c:v>-0.11362242</c:v>
                </c:pt>
                <c:pt idx="286">
                  <c:v>-9.2841621999999999E-2</c:v>
                </c:pt>
                <c:pt idx="287">
                  <c:v>-6.316215E-2</c:v>
                </c:pt>
                <c:pt idx="288">
                  <c:v>-3.9799754999999999E-2</c:v>
                </c:pt>
                <c:pt idx="289">
                  <c:v>-3.3443501E-2</c:v>
                </c:pt>
                <c:pt idx="290">
                  <c:v>-4.8301499999999997E-2</c:v>
                </c:pt>
                <c:pt idx="291">
                  <c:v>-7.4338690999999998E-2</c:v>
                </c:pt>
                <c:pt idx="292">
                  <c:v>-9.1878893000000003E-2</c:v>
                </c:pt>
                <c:pt idx="293">
                  <c:v>-9.1316865999999997E-2</c:v>
                </c:pt>
                <c:pt idx="294">
                  <c:v>-8.4929372000000003E-2</c:v>
                </c:pt>
                <c:pt idx="295">
                  <c:v>-9.0344334999999998E-2</c:v>
                </c:pt>
                <c:pt idx="296">
                  <c:v>-0.10148212</c:v>
                </c:pt>
                <c:pt idx="297">
                  <c:v>-0.10994292</c:v>
                </c:pt>
                <c:pt idx="298">
                  <c:v>-0.10375556</c:v>
                </c:pt>
                <c:pt idx="299">
                  <c:v>-9.0529208E-2</c:v>
                </c:pt>
                <c:pt idx="300">
                  <c:v>-8.7393512000000007E-2</c:v>
                </c:pt>
                <c:pt idx="301">
                  <c:v>-0.10113937000000001</c:v>
                </c:pt>
                <c:pt idx="302">
                  <c:v>-0.12522618999999999</c:v>
                </c:pt>
                <c:pt idx="303">
                  <c:v>-0.13602159999999999</c:v>
                </c:pt>
                <c:pt idx="304">
                  <c:v>-0.14416814</c:v>
                </c:pt>
                <c:pt idx="305">
                  <c:v>-0.16011402</c:v>
                </c:pt>
                <c:pt idx="306">
                  <c:v>-0.18494785</c:v>
                </c:pt>
                <c:pt idx="307">
                  <c:v>-0.19623804</c:v>
                </c:pt>
                <c:pt idx="308">
                  <c:v>-0.17211907000000001</c:v>
                </c:pt>
                <c:pt idx="309">
                  <c:v>-0.13177938</c:v>
                </c:pt>
                <c:pt idx="310">
                  <c:v>-0.1090144</c:v>
                </c:pt>
                <c:pt idx="311">
                  <c:v>-0.11513405</c:v>
                </c:pt>
                <c:pt idx="312">
                  <c:v>-0.14124201</c:v>
                </c:pt>
                <c:pt idx="313">
                  <c:v>-0.15603059</c:v>
                </c:pt>
                <c:pt idx="314">
                  <c:v>-0.14495000999999999</c:v>
                </c:pt>
                <c:pt idx="315">
                  <c:v>-0.13481907000000001</c:v>
                </c:pt>
                <c:pt idx="316">
                  <c:v>-0.13956874999999999</c:v>
                </c:pt>
                <c:pt idx="317">
                  <c:v>-0.15703559</c:v>
                </c:pt>
                <c:pt idx="318">
                  <c:v>-0.16994685000000001</c:v>
                </c:pt>
                <c:pt idx="319">
                  <c:v>-0.16164637000000001</c:v>
                </c:pt>
                <c:pt idx="320">
                  <c:v>-0.1471268</c:v>
                </c:pt>
                <c:pt idx="321">
                  <c:v>-0.13576154000000001</c:v>
                </c:pt>
                <c:pt idx="322">
                  <c:v>-0.13025571</c:v>
                </c:pt>
                <c:pt idx="323">
                  <c:v>-0.13390715</c:v>
                </c:pt>
                <c:pt idx="324">
                  <c:v>-0.13733794999999999</c:v>
                </c:pt>
                <c:pt idx="325">
                  <c:v>-0.13126682000000001</c:v>
                </c:pt>
                <c:pt idx="326">
                  <c:v>-0.11939321999999999</c:v>
                </c:pt>
                <c:pt idx="327">
                  <c:v>-0.12021212000000001</c:v>
                </c:pt>
                <c:pt idx="328">
                  <c:v>-0.13439998</c:v>
                </c:pt>
                <c:pt idx="329">
                  <c:v>-0.15618670000000001</c:v>
                </c:pt>
                <c:pt idx="330">
                  <c:v>-0.16400511000000001</c:v>
                </c:pt>
                <c:pt idx="331">
                  <c:v>-0.15567155999999999</c:v>
                </c:pt>
                <c:pt idx="332">
                  <c:v>-0.13708841999999999</c:v>
                </c:pt>
                <c:pt idx="333">
                  <c:v>-0.12748887</c:v>
                </c:pt>
                <c:pt idx="334">
                  <c:v>-0.14240203000000001</c:v>
                </c:pt>
                <c:pt idx="335">
                  <c:v>-0.16771448</c:v>
                </c:pt>
                <c:pt idx="336">
                  <c:v>-0.17951538</c:v>
                </c:pt>
                <c:pt idx="337">
                  <c:v>-0.16272602999999999</c:v>
                </c:pt>
                <c:pt idx="338">
                  <c:v>-0.15462243000000001</c:v>
                </c:pt>
                <c:pt idx="339">
                  <c:v>-0.17256099999999999</c:v>
                </c:pt>
                <c:pt idx="340">
                  <c:v>-0.19333655999999999</c:v>
                </c:pt>
                <c:pt idx="341">
                  <c:v>-0.21249889</c:v>
                </c:pt>
                <c:pt idx="342">
                  <c:v>-0.22082605999999999</c:v>
                </c:pt>
                <c:pt idx="343">
                  <c:v>-0.23090134000000001</c:v>
                </c:pt>
                <c:pt idx="344">
                  <c:v>-0.24933350000000001</c:v>
                </c:pt>
                <c:pt idx="345">
                  <c:v>-0.27684829</c:v>
                </c:pt>
                <c:pt idx="346">
                  <c:v>-0.29516214000000002</c:v>
                </c:pt>
                <c:pt idx="347">
                  <c:v>-0.29482806</c:v>
                </c:pt>
                <c:pt idx="348">
                  <c:v>-0.27644937000000003</c:v>
                </c:pt>
                <c:pt idx="349">
                  <c:v>-0.26222234</c:v>
                </c:pt>
                <c:pt idx="350">
                  <c:v>-0.25621075999999998</c:v>
                </c:pt>
                <c:pt idx="351">
                  <c:v>-0.26039831000000002</c:v>
                </c:pt>
                <c:pt idx="352">
                  <c:v>-0.26157304999999997</c:v>
                </c:pt>
                <c:pt idx="353">
                  <c:v>-0.23762422999999999</c:v>
                </c:pt>
                <c:pt idx="354">
                  <c:v>-0.21743841</c:v>
                </c:pt>
                <c:pt idx="355">
                  <c:v>-0.21863587000000001</c:v>
                </c:pt>
                <c:pt idx="356">
                  <c:v>-0.25419766999999999</c:v>
                </c:pt>
                <c:pt idx="357">
                  <c:v>-0.31773655000000001</c:v>
                </c:pt>
                <c:pt idx="358">
                  <c:v>-0.34355253000000002</c:v>
                </c:pt>
                <c:pt idx="359">
                  <c:v>-0.32356813000000001</c:v>
                </c:pt>
                <c:pt idx="360">
                  <c:v>-0.27198018000000002</c:v>
                </c:pt>
                <c:pt idx="361">
                  <c:v>-0.21348618</c:v>
                </c:pt>
                <c:pt idx="362">
                  <c:v>-0.18917448000000001</c:v>
                </c:pt>
                <c:pt idx="363">
                  <c:v>-0.17899200000000001</c:v>
                </c:pt>
                <c:pt idx="364">
                  <c:v>-0.16933121000000001</c:v>
                </c:pt>
                <c:pt idx="365">
                  <c:v>-0.15801555</c:v>
                </c:pt>
                <c:pt idx="366">
                  <c:v>-0.13781292000000001</c:v>
                </c:pt>
                <c:pt idx="367">
                  <c:v>-0.11558584</c:v>
                </c:pt>
                <c:pt idx="368">
                  <c:v>-0.10500892000000001</c:v>
                </c:pt>
                <c:pt idx="369">
                  <c:v>-0.10871657</c:v>
                </c:pt>
                <c:pt idx="370">
                  <c:v>-0.13041506999999999</c:v>
                </c:pt>
                <c:pt idx="371">
                  <c:v>-0.16076995999999999</c:v>
                </c:pt>
                <c:pt idx="372">
                  <c:v>-0.18879024999999999</c:v>
                </c:pt>
                <c:pt idx="373">
                  <c:v>-0.20039351</c:v>
                </c:pt>
                <c:pt idx="374">
                  <c:v>-0.1806043</c:v>
                </c:pt>
                <c:pt idx="375">
                  <c:v>-0.15831575000000001</c:v>
                </c:pt>
                <c:pt idx="376">
                  <c:v>-0.15618145999999999</c:v>
                </c:pt>
                <c:pt idx="377">
                  <c:v>-0.17159223000000001</c:v>
                </c:pt>
                <c:pt idx="378">
                  <c:v>-0.19381511000000001</c:v>
                </c:pt>
                <c:pt idx="379">
                  <c:v>-0.20297879999999999</c:v>
                </c:pt>
                <c:pt idx="380">
                  <c:v>-0.2015055</c:v>
                </c:pt>
                <c:pt idx="381">
                  <c:v>-0.19790769999999999</c:v>
                </c:pt>
                <c:pt idx="382">
                  <c:v>-0.21246245999999999</c:v>
                </c:pt>
                <c:pt idx="383">
                  <c:v>-0.2409847</c:v>
                </c:pt>
                <c:pt idx="384">
                  <c:v>-0.25826149999999998</c:v>
                </c:pt>
                <c:pt idx="385">
                  <c:v>-0.24828844999999999</c:v>
                </c:pt>
                <c:pt idx="386">
                  <c:v>-0.23185162000000001</c:v>
                </c:pt>
                <c:pt idx="387">
                  <c:v>-0.22634293999999999</c:v>
                </c:pt>
                <c:pt idx="388">
                  <c:v>-0.25415176</c:v>
                </c:pt>
                <c:pt idx="389">
                  <c:v>-0.27608869000000003</c:v>
                </c:pt>
                <c:pt idx="390">
                  <c:v>-0.27022899</c:v>
                </c:pt>
                <c:pt idx="391">
                  <c:v>-0.23852206000000001</c:v>
                </c:pt>
                <c:pt idx="392">
                  <c:v>-0.19529448999999999</c:v>
                </c:pt>
                <c:pt idx="393">
                  <c:v>-0.16455436000000001</c:v>
                </c:pt>
                <c:pt idx="394">
                  <c:v>-0.14243781</c:v>
                </c:pt>
                <c:pt idx="395">
                  <c:v>-0.1292789</c:v>
                </c:pt>
                <c:pt idx="396">
                  <c:v>-0.11515976999999999</c:v>
                </c:pt>
                <c:pt idx="397">
                  <c:v>-8.8036970000000006E-2</c:v>
                </c:pt>
                <c:pt idx="398">
                  <c:v>-5.2994548000000002E-2</c:v>
                </c:pt>
                <c:pt idx="399">
                  <c:v>-2.1197937E-2</c:v>
                </c:pt>
                <c:pt idx="400">
                  <c:v>-1.0960458E-3</c:v>
                </c:pt>
                <c:pt idx="401">
                  <c:v>-1.8718327E-2</c:v>
                </c:pt>
                <c:pt idx="402">
                  <c:v>-7.8809226999999996E-2</c:v>
                </c:pt>
                <c:pt idx="403">
                  <c:v>-0.13690630000000001</c:v>
                </c:pt>
                <c:pt idx="404">
                  <c:v>-0.17661002000000001</c:v>
                </c:pt>
                <c:pt idx="405">
                  <c:v>-0.19377119000000001</c:v>
                </c:pt>
                <c:pt idx="406">
                  <c:v>-0.20037656000000001</c:v>
                </c:pt>
                <c:pt idx="407">
                  <c:v>-0.20327402</c:v>
                </c:pt>
                <c:pt idx="408">
                  <c:v>-0.21539077000000001</c:v>
                </c:pt>
                <c:pt idx="409">
                  <c:v>-0.19944033999999999</c:v>
                </c:pt>
                <c:pt idx="410">
                  <c:v>-0.14237848</c:v>
                </c:pt>
                <c:pt idx="411">
                  <c:v>-7.6197048000000003E-2</c:v>
                </c:pt>
                <c:pt idx="412">
                  <c:v>-1.5159672000000001E-2</c:v>
                </c:pt>
                <c:pt idx="413">
                  <c:v>1.4717544000000001E-2</c:v>
                </c:pt>
                <c:pt idx="414">
                  <c:v>4.8410622000000002E-3</c:v>
                </c:pt>
                <c:pt idx="415">
                  <c:v>-3.6957038999999997E-2</c:v>
                </c:pt>
                <c:pt idx="416">
                  <c:v>-8.3182259999999994E-2</c:v>
                </c:pt>
                <c:pt idx="417">
                  <c:v>-0.10341767</c:v>
                </c:pt>
                <c:pt idx="418">
                  <c:v>-9.7469077000000001E-2</c:v>
                </c:pt>
                <c:pt idx="419">
                  <c:v>-7.3894837000000005E-2</c:v>
                </c:pt>
                <c:pt idx="420">
                  <c:v>-5.1466796000000002E-2</c:v>
                </c:pt>
                <c:pt idx="421">
                  <c:v>-4.1807160000000003E-2</c:v>
                </c:pt>
                <c:pt idx="422">
                  <c:v>-5.0860170000000003E-2</c:v>
                </c:pt>
                <c:pt idx="423">
                  <c:v>-7.1184865E-2</c:v>
                </c:pt>
                <c:pt idx="424">
                  <c:v>-8.6818486E-2</c:v>
                </c:pt>
                <c:pt idx="425">
                  <c:v>-9.6442246999999995E-2</c:v>
                </c:pt>
                <c:pt idx="426">
                  <c:v>-9.4857978999999995E-2</c:v>
                </c:pt>
                <c:pt idx="427">
                  <c:v>-9.3405668999999997E-2</c:v>
                </c:pt>
                <c:pt idx="428">
                  <c:v>-9.6403093999999995E-2</c:v>
                </c:pt>
                <c:pt idx="429">
                  <c:v>-9.4182104000000003E-2</c:v>
                </c:pt>
                <c:pt idx="430">
                  <c:v>-6.3946518999999993E-2</c:v>
                </c:pt>
                <c:pt idx="431">
                  <c:v>-1.8212844999999998E-2</c:v>
                </c:pt>
                <c:pt idx="432">
                  <c:v>1.8846202999999999E-2</c:v>
                </c:pt>
                <c:pt idx="433">
                  <c:v>3.5674676000000002E-2</c:v>
                </c:pt>
                <c:pt idx="434">
                  <c:v>3.5133040999999997E-2</c:v>
                </c:pt>
                <c:pt idx="435">
                  <c:v>2.1419672000000001E-2</c:v>
                </c:pt>
                <c:pt idx="436">
                  <c:v>6.7107097000000003E-3</c:v>
                </c:pt>
                <c:pt idx="437">
                  <c:v>6.3960144999999999E-3</c:v>
                </c:pt>
                <c:pt idx="438">
                  <c:v>1.3783256000000001E-2</c:v>
                </c:pt>
                <c:pt idx="439">
                  <c:v>3.2069093999999999E-2</c:v>
                </c:pt>
                <c:pt idx="440">
                  <c:v>5.1910765999999997E-2</c:v>
                </c:pt>
                <c:pt idx="441">
                  <c:v>6.6541991999999994E-2</c:v>
                </c:pt>
                <c:pt idx="442">
                  <c:v>7.6322816000000002E-2</c:v>
                </c:pt>
                <c:pt idx="443">
                  <c:v>8.4963387000000001E-2</c:v>
                </c:pt>
                <c:pt idx="444">
                  <c:v>7.9800467E-2</c:v>
                </c:pt>
                <c:pt idx="445">
                  <c:v>6.3021929000000004E-2</c:v>
                </c:pt>
                <c:pt idx="446">
                  <c:v>3.7106741999999998E-2</c:v>
                </c:pt>
                <c:pt idx="447">
                  <c:v>1.5250664000000001E-2</c:v>
                </c:pt>
                <c:pt idx="448">
                  <c:v>1.0467689000000001E-2</c:v>
                </c:pt>
                <c:pt idx="449">
                  <c:v>2.4231875999999999E-2</c:v>
                </c:pt>
                <c:pt idx="450">
                  <c:v>4.9630402999999997E-2</c:v>
                </c:pt>
                <c:pt idx="451">
                  <c:v>8.1510825999999995E-2</c:v>
                </c:pt>
                <c:pt idx="452">
                  <c:v>0.10738967000000001</c:v>
                </c:pt>
                <c:pt idx="453">
                  <c:v>0.12846099</c:v>
                </c:pt>
                <c:pt idx="454">
                  <c:v>0.13860752000000001</c:v>
                </c:pt>
                <c:pt idx="455">
                  <c:v>0.13706999</c:v>
                </c:pt>
                <c:pt idx="456">
                  <c:v>0.12748708</c:v>
                </c:pt>
                <c:pt idx="457">
                  <c:v>0.10834414000000001</c:v>
                </c:pt>
                <c:pt idx="458">
                  <c:v>8.3955852999999997E-2</c:v>
                </c:pt>
                <c:pt idx="459">
                  <c:v>6.3810858999999998E-2</c:v>
                </c:pt>
                <c:pt idx="460">
                  <c:v>6.0560936000000003E-2</c:v>
                </c:pt>
                <c:pt idx="461">
                  <c:v>7.2616390000000003E-2</c:v>
                </c:pt>
                <c:pt idx="462">
                  <c:v>0.10178969</c:v>
                </c:pt>
                <c:pt idx="463">
                  <c:v>0.14118022</c:v>
                </c:pt>
                <c:pt idx="464">
                  <c:v>0.16959711</c:v>
                </c:pt>
                <c:pt idx="465">
                  <c:v>0.1742215</c:v>
                </c:pt>
                <c:pt idx="466">
                  <c:v>0.15497857000000001</c:v>
                </c:pt>
                <c:pt idx="467">
                  <c:v>0.11703079</c:v>
                </c:pt>
                <c:pt idx="468">
                  <c:v>7.3086101000000001E-2</c:v>
                </c:pt>
                <c:pt idx="469">
                  <c:v>2.6559197999999999E-2</c:v>
                </c:pt>
                <c:pt idx="470">
                  <c:v>-1.169073E-2</c:v>
                </c:pt>
                <c:pt idx="471">
                  <c:v>-3.5189392999999999E-2</c:v>
                </c:pt>
                <c:pt idx="472">
                  <c:v>-3.7750455000000002E-2</c:v>
                </c:pt>
                <c:pt idx="473">
                  <c:v>-2.6022771E-2</c:v>
                </c:pt>
                <c:pt idx="474">
                  <c:v>-1.6074017999999999E-2</c:v>
                </c:pt>
                <c:pt idx="475">
                  <c:v>5.9661428000000001E-3</c:v>
                </c:pt>
                <c:pt idx="476">
                  <c:v>4.8384978000000002E-2</c:v>
                </c:pt>
                <c:pt idx="477">
                  <c:v>0.12355993999999999</c:v>
                </c:pt>
                <c:pt idx="478">
                  <c:v>0.20446808999999999</c:v>
                </c:pt>
                <c:pt idx="479">
                  <c:v>0.27043159</c:v>
                </c:pt>
                <c:pt idx="480">
                  <c:v>0.31618171</c:v>
                </c:pt>
                <c:pt idx="481">
                  <c:v>0.34144081999999998</c:v>
                </c:pt>
                <c:pt idx="482">
                  <c:v>0.36226144999999998</c:v>
                </c:pt>
                <c:pt idx="483">
                  <c:v>0.38680825000000002</c:v>
                </c:pt>
                <c:pt idx="484">
                  <c:v>0.40351550000000003</c:v>
                </c:pt>
                <c:pt idx="485">
                  <c:v>0.40666275000000002</c:v>
                </c:pt>
                <c:pt idx="486">
                  <c:v>0.38665991</c:v>
                </c:pt>
                <c:pt idx="487">
                  <c:v>0.35790726</c:v>
                </c:pt>
                <c:pt idx="488">
                  <c:v>0.34033532999999999</c:v>
                </c:pt>
                <c:pt idx="489">
                  <c:v>0.33491108000000003</c:v>
                </c:pt>
                <c:pt idx="490">
                  <c:v>0.31559545</c:v>
                </c:pt>
                <c:pt idx="491">
                  <c:v>0.27322600000000002</c:v>
                </c:pt>
                <c:pt idx="492">
                  <c:v>0.2136005</c:v>
                </c:pt>
                <c:pt idx="493">
                  <c:v>0.15915076</c:v>
                </c:pt>
                <c:pt idx="494">
                  <c:v>0.12493222</c:v>
                </c:pt>
                <c:pt idx="495">
                  <c:v>0.11397578999999999</c:v>
                </c:pt>
                <c:pt idx="496">
                  <c:v>0.10360058</c:v>
                </c:pt>
                <c:pt idx="497">
                  <c:v>8.3377138000000003E-2</c:v>
                </c:pt>
                <c:pt idx="498">
                  <c:v>5.6295940000000003E-2</c:v>
                </c:pt>
                <c:pt idx="499">
                  <c:v>1.9237668999999999E-2</c:v>
                </c:pt>
                <c:pt idx="500">
                  <c:v>-2.9108278000000001E-2</c:v>
                </c:pt>
                <c:pt idx="501">
                  <c:v>-8.2421058000000005E-2</c:v>
                </c:pt>
                <c:pt idx="502">
                  <c:v>-0.13901197000000001</c:v>
                </c:pt>
                <c:pt idx="503">
                  <c:v>-0.18622934999999999</c:v>
                </c:pt>
                <c:pt idx="504">
                  <c:v>-0.22082125999999999</c:v>
                </c:pt>
                <c:pt idx="505">
                  <c:v>-0.23929376999999999</c:v>
                </c:pt>
                <c:pt idx="506">
                  <c:v>-0.24922505</c:v>
                </c:pt>
                <c:pt idx="507">
                  <c:v>-0.22954742</c:v>
                </c:pt>
                <c:pt idx="508">
                  <c:v>-0.16132473</c:v>
                </c:pt>
                <c:pt idx="509">
                  <c:v>-5.8096538000000003E-2</c:v>
                </c:pt>
                <c:pt idx="510">
                  <c:v>2.0134930999999998E-2</c:v>
                </c:pt>
                <c:pt idx="511">
                  <c:v>3.5079930000000002E-2</c:v>
                </c:pt>
                <c:pt idx="512">
                  <c:v>1.120019E-2</c:v>
                </c:pt>
                <c:pt idx="513">
                  <c:v>9.6106637000000004E-4</c:v>
                </c:pt>
                <c:pt idx="514">
                  <c:v>1.8091638E-2</c:v>
                </c:pt>
                <c:pt idx="515">
                  <c:v>3.3836501999999997E-2</c:v>
                </c:pt>
                <c:pt idx="516">
                  <c:v>4.1382344000000001E-2</c:v>
                </c:pt>
                <c:pt idx="517">
                  <c:v>3.5000916999999999E-2</c:v>
                </c:pt>
                <c:pt idx="518">
                  <c:v>4.6208590000000001E-2</c:v>
                </c:pt>
                <c:pt idx="519">
                  <c:v>9.0779157999999999E-2</c:v>
                </c:pt>
                <c:pt idx="520">
                  <c:v>0.1540783</c:v>
                </c:pt>
                <c:pt idx="521">
                  <c:v>0.20326496999999999</c:v>
                </c:pt>
                <c:pt idx="522">
                  <c:v>0.23924445</c:v>
                </c:pt>
                <c:pt idx="523">
                  <c:v>0.27341673</c:v>
                </c:pt>
                <c:pt idx="524">
                  <c:v>0.29871303999999999</c:v>
                </c:pt>
                <c:pt idx="525">
                  <c:v>0.29102446999999998</c:v>
                </c:pt>
                <c:pt idx="526">
                  <c:v>0.23177880000000001</c:v>
                </c:pt>
                <c:pt idx="527">
                  <c:v>0.16721579</c:v>
                </c:pt>
                <c:pt idx="528">
                  <c:v>0.13433859000000001</c:v>
                </c:pt>
                <c:pt idx="529">
                  <c:v>0.13267729</c:v>
                </c:pt>
                <c:pt idx="530">
                  <c:v>0.14096251000000001</c:v>
                </c:pt>
                <c:pt idx="531">
                  <c:v>0.15309993999999999</c:v>
                </c:pt>
                <c:pt idx="532">
                  <c:v>0.1595984</c:v>
                </c:pt>
                <c:pt idx="533">
                  <c:v>0.16301109</c:v>
                </c:pt>
                <c:pt idx="534">
                  <c:v>0.16321099999999999</c:v>
                </c:pt>
                <c:pt idx="535">
                  <c:v>0.15393444000000001</c:v>
                </c:pt>
                <c:pt idx="536">
                  <c:v>0.13573618000000001</c:v>
                </c:pt>
                <c:pt idx="537">
                  <c:v>0.11034067</c:v>
                </c:pt>
                <c:pt idx="538">
                  <c:v>8.0703728000000002E-2</c:v>
                </c:pt>
                <c:pt idx="539">
                  <c:v>6.1449302999999997E-2</c:v>
                </c:pt>
                <c:pt idx="540">
                  <c:v>5.6712546000000003E-2</c:v>
                </c:pt>
                <c:pt idx="541">
                  <c:v>7.2619559E-2</c:v>
                </c:pt>
                <c:pt idx="542">
                  <c:v>0.11797596</c:v>
                </c:pt>
                <c:pt idx="543">
                  <c:v>0.16872092</c:v>
                </c:pt>
                <c:pt idx="544">
                  <c:v>0.19042398999999999</c:v>
                </c:pt>
                <c:pt idx="545">
                  <c:v>0.18916094</c:v>
                </c:pt>
                <c:pt idx="546">
                  <c:v>0.1653058</c:v>
                </c:pt>
                <c:pt idx="547">
                  <c:v>0.12667364</c:v>
                </c:pt>
                <c:pt idx="548">
                  <c:v>9.8045828000000002E-2</c:v>
                </c:pt>
                <c:pt idx="549">
                  <c:v>0.10363085</c:v>
                </c:pt>
                <c:pt idx="550">
                  <c:v>0.1165726</c:v>
                </c:pt>
                <c:pt idx="551">
                  <c:v>0.13538934999999999</c:v>
                </c:pt>
                <c:pt idx="552">
                  <c:v>0.17881768000000001</c:v>
                </c:pt>
                <c:pt idx="553">
                  <c:v>0.24276817000000001</c:v>
                </c:pt>
                <c:pt idx="554">
                  <c:v>0.29477440999999999</c:v>
                </c:pt>
                <c:pt idx="555">
                  <c:v>0.32038478999999997</c:v>
                </c:pt>
                <c:pt idx="556">
                  <c:v>0.32687734000000002</c:v>
                </c:pt>
                <c:pt idx="557">
                  <c:v>0.31564795000000001</c:v>
                </c:pt>
                <c:pt idx="558">
                  <c:v>0.30770571000000002</c:v>
                </c:pt>
                <c:pt idx="559">
                  <c:v>0.28823949999999998</c:v>
                </c:pt>
                <c:pt idx="560">
                  <c:v>0.26355126000000001</c:v>
                </c:pt>
                <c:pt idx="561">
                  <c:v>0.24545966999999999</c:v>
                </c:pt>
                <c:pt idx="562">
                  <c:v>0.25130469999999999</c:v>
                </c:pt>
                <c:pt idx="563">
                  <c:v>0.26010035999999997</c:v>
                </c:pt>
                <c:pt idx="564">
                  <c:v>0.24052071</c:v>
                </c:pt>
                <c:pt idx="565">
                  <c:v>0.1539034</c:v>
                </c:pt>
                <c:pt idx="566">
                  <c:v>4.6193090999999999E-2</c:v>
                </c:pt>
                <c:pt idx="567">
                  <c:v>-9.1205288999999991E-3</c:v>
                </c:pt>
                <c:pt idx="568">
                  <c:v>-9.2448705999999999E-3</c:v>
                </c:pt>
                <c:pt idx="569">
                  <c:v>1.6104280999999999E-3</c:v>
                </c:pt>
                <c:pt idx="570">
                  <c:v>-4.3079010999999999E-3</c:v>
                </c:pt>
                <c:pt idx="571">
                  <c:v>-1.5609342999999999E-2</c:v>
                </c:pt>
                <c:pt idx="572">
                  <c:v>-1.9528507999999999E-4</c:v>
                </c:pt>
                <c:pt idx="573">
                  <c:v>7.7640914000000005E-2</c:v>
                </c:pt>
                <c:pt idx="574">
                  <c:v>0.14826966999999999</c:v>
                </c:pt>
                <c:pt idx="575">
                  <c:v>0.17116712000000001</c:v>
                </c:pt>
                <c:pt idx="576">
                  <c:v>0.13834572000000001</c:v>
                </c:pt>
                <c:pt idx="577">
                  <c:v>7.3150542999999998E-2</c:v>
                </c:pt>
                <c:pt idx="578">
                  <c:v>7.6666306999999996E-3</c:v>
                </c:pt>
                <c:pt idx="579">
                  <c:v>-6.4582042000000006E-2</c:v>
                </c:pt>
                <c:pt idx="580">
                  <c:v>-0.14277461999999999</c:v>
                </c:pt>
                <c:pt idx="581">
                  <c:v>-0.21805569</c:v>
                </c:pt>
                <c:pt idx="582">
                  <c:v>-0.24044747</c:v>
                </c:pt>
                <c:pt idx="583">
                  <c:v>-0.18168570000000001</c:v>
                </c:pt>
                <c:pt idx="584">
                  <c:v>-7.1921530999999997E-2</c:v>
                </c:pt>
                <c:pt idx="585">
                  <c:v>6.2827102999999995E-2</c:v>
                </c:pt>
                <c:pt idx="586">
                  <c:v>0.14301178000000001</c:v>
                </c:pt>
                <c:pt idx="587">
                  <c:v>0.15233235000000001</c:v>
                </c:pt>
                <c:pt idx="588">
                  <c:v>8.6226134999999995E-2</c:v>
                </c:pt>
                <c:pt idx="589">
                  <c:v>-3.4961685999999999E-2</c:v>
                </c:pt>
                <c:pt idx="590">
                  <c:v>-0.14821396000000001</c:v>
                </c:pt>
                <c:pt idx="591">
                  <c:v>-0.21146033</c:v>
                </c:pt>
                <c:pt idx="592">
                  <c:v>-0.22038658</c:v>
                </c:pt>
                <c:pt idx="593">
                  <c:v>-0.16907625000000001</c:v>
                </c:pt>
                <c:pt idx="594">
                  <c:v>-9.4964390999999995E-2</c:v>
                </c:pt>
                <c:pt idx="595">
                  <c:v>9.0499095999999994E-3</c:v>
                </c:pt>
                <c:pt idx="596">
                  <c:v>0.11133041</c:v>
                </c:pt>
                <c:pt idx="597">
                  <c:v>0.19123056999999999</c:v>
                </c:pt>
                <c:pt idx="598">
                  <c:v>0.21489622</c:v>
                </c:pt>
                <c:pt idx="599">
                  <c:v>0.18031641000000001</c:v>
                </c:pt>
                <c:pt idx="600">
                  <c:v>9.8155746000000002E-2</c:v>
                </c:pt>
                <c:pt idx="601">
                  <c:v>-2.5759055999999999E-2</c:v>
                </c:pt>
                <c:pt idx="602">
                  <c:v>-0.19387654000000001</c:v>
                </c:pt>
                <c:pt idx="603">
                  <c:v>-0.30509311</c:v>
                </c:pt>
                <c:pt idx="604">
                  <c:v>-0.32845988999999998</c:v>
                </c:pt>
                <c:pt idx="605">
                  <c:v>-0.26914027000000001</c:v>
                </c:pt>
                <c:pt idx="606">
                  <c:v>-0.13482201999999999</c:v>
                </c:pt>
                <c:pt idx="607">
                  <c:v>2.9937636000000002E-3</c:v>
                </c:pt>
                <c:pt idx="608">
                  <c:v>7.1664327999999999E-2</c:v>
                </c:pt>
                <c:pt idx="609">
                  <c:v>4.7790444000000001E-2</c:v>
                </c:pt>
                <c:pt idx="610">
                  <c:v>-1.0894480999999999E-2</c:v>
                </c:pt>
                <c:pt idx="611">
                  <c:v>-8.8697486000000006E-2</c:v>
                </c:pt>
                <c:pt idx="612">
                  <c:v>-0.15606571999999999</c:v>
                </c:pt>
                <c:pt idx="613">
                  <c:v>-0.21004223999999999</c:v>
                </c:pt>
                <c:pt idx="614">
                  <c:v>-0.24864</c:v>
                </c:pt>
                <c:pt idx="615">
                  <c:v>-0.23641197</c:v>
                </c:pt>
                <c:pt idx="616">
                  <c:v>-0.15223543</c:v>
                </c:pt>
                <c:pt idx="617">
                  <c:v>-3.4294869999999998E-2</c:v>
                </c:pt>
                <c:pt idx="618">
                  <c:v>9.3170061999999998E-2</c:v>
                </c:pt>
                <c:pt idx="619">
                  <c:v>0.22086464</c:v>
                </c:pt>
                <c:pt idx="620">
                  <c:v>0.31946370000000002</c:v>
                </c:pt>
                <c:pt idx="621">
                  <c:v>0.36190372999999998</c:v>
                </c:pt>
                <c:pt idx="622">
                  <c:v>0.29693920000000001</c:v>
                </c:pt>
                <c:pt idx="623">
                  <c:v>0.12350351</c:v>
                </c:pt>
                <c:pt idx="624">
                  <c:v>-7.9323097999999995E-2</c:v>
                </c:pt>
                <c:pt idx="625">
                  <c:v>-0.24358031999999999</c:v>
                </c:pt>
                <c:pt idx="626">
                  <c:v>-0.29885008000000002</c:v>
                </c:pt>
                <c:pt idx="627">
                  <c:v>-0.20118875</c:v>
                </c:pt>
                <c:pt idx="628">
                  <c:v>-3.0820041999999999E-2</c:v>
                </c:pt>
                <c:pt idx="629">
                  <c:v>0.12576709</c:v>
                </c:pt>
                <c:pt idx="630">
                  <c:v>0.20864650000000001</c:v>
                </c:pt>
                <c:pt idx="631">
                  <c:v>0.23108907000000001</c:v>
                </c:pt>
                <c:pt idx="632">
                  <c:v>0.22709093</c:v>
                </c:pt>
                <c:pt idx="633">
                  <c:v>0.19797782</c:v>
                </c:pt>
                <c:pt idx="634">
                  <c:v>0.16313549999999999</c:v>
                </c:pt>
                <c:pt idx="635">
                  <c:v>0.11712958</c:v>
                </c:pt>
                <c:pt idx="636">
                  <c:v>6.2466795999999998E-2</c:v>
                </c:pt>
                <c:pt idx="637">
                  <c:v>-1.6013211999999999E-2</c:v>
                </c:pt>
                <c:pt idx="638">
                  <c:v>-0.12448703999999999</c:v>
                </c:pt>
                <c:pt idx="639">
                  <c:v>-0.17023743999999999</c:v>
                </c:pt>
                <c:pt idx="640">
                  <c:v>-8.2877056000000004E-2</c:v>
                </c:pt>
                <c:pt idx="641">
                  <c:v>5.4041019000000003E-2</c:v>
                </c:pt>
                <c:pt idx="642">
                  <c:v>0.18393477999999999</c:v>
                </c:pt>
                <c:pt idx="643">
                  <c:v>0.22723846</c:v>
                </c:pt>
                <c:pt idx="644">
                  <c:v>0.22917209999999999</c:v>
                </c:pt>
                <c:pt idx="645">
                  <c:v>0.23392133000000001</c:v>
                </c:pt>
                <c:pt idx="646">
                  <c:v>0.2431133</c:v>
                </c:pt>
                <c:pt idx="647">
                  <c:v>0.22977038</c:v>
                </c:pt>
                <c:pt idx="648">
                  <c:v>0.17840927000000001</c:v>
                </c:pt>
                <c:pt idx="649">
                  <c:v>9.7353563000000004E-2</c:v>
                </c:pt>
                <c:pt idx="650">
                  <c:v>-1.2331572000000001E-2</c:v>
                </c:pt>
                <c:pt idx="651">
                  <c:v>-9.1474851999999995E-2</c:v>
                </c:pt>
                <c:pt idx="652">
                  <c:v>-8.5126898000000006E-2</c:v>
                </c:pt>
                <c:pt idx="653">
                  <c:v>1.7200582999999998E-2</c:v>
                </c:pt>
                <c:pt idx="654">
                  <c:v>0.16088515</c:v>
                </c:pt>
                <c:pt idx="655">
                  <c:v>0.28106071999999999</c:v>
                </c:pt>
                <c:pt idx="656">
                  <c:v>0.31505842000000001</c:v>
                </c:pt>
                <c:pt idx="657">
                  <c:v>0.26469787</c:v>
                </c:pt>
                <c:pt idx="658">
                  <c:v>0.15652574999999999</c:v>
                </c:pt>
                <c:pt idx="659">
                  <c:v>2.2744517999999998E-2</c:v>
                </c:pt>
                <c:pt idx="660">
                  <c:v>-0.11767655</c:v>
                </c:pt>
                <c:pt idx="661">
                  <c:v>-0.20941383</c:v>
                </c:pt>
                <c:pt idx="662">
                  <c:v>-0.23358371999999999</c:v>
                </c:pt>
                <c:pt idx="663">
                  <c:v>-0.18825196999999999</c:v>
                </c:pt>
                <c:pt idx="664">
                  <c:v>-6.9931126999999996E-2</c:v>
                </c:pt>
                <c:pt idx="665">
                  <c:v>8.1912269999999995E-2</c:v>
                </c:pt>
                <c:pt idx="666">
                  <c:v>0.26051723999999998</c:v>
                </c:pt>
                <c:pt idx="667">
                  <c:v>0.41614335000000002</c:v>
                </c:pt>
                <c:pt idx="668">
                  <c:v>0.52137549999999999</c:v>
                </c:pt>
                <c:pt idx="669">
                  <c:v>0.559917</c:v>
                </c:pt>
                <c:pt idx="670">
                  <c:v>0.52198845000000005</c:v>
                </c:pt>
                <c:pt idx="671">
                  <c:v>0.43791202000000001</c:v>
                </c:pt>
                <c:pt idx="672">
                  <c:v>0.2676848</c:v>
                </c:pt>
                <c:pt idx="673">
                  <c:v>5.2133695000000001E-2</c:v>
                </c:pt>
                <c:pt idx="674">
                  <c:v>-9.5973301999999996E-2</c:v>
                </c:pt>
                <c:pt idx="675">
                  <c:v>-0.19260785999999999</c:v>
                </c:pt>
                <c:pt idx="676">
                  <c:v>-0.23928535000000001</c:v>
                </c:pt>
                <c:pt idx="677">
                  <c:v>-0.22458184</c:v>
                </c:pt>
                <c:pt idx="678">
                  <c:v>-0.12617882</c:v>
                </c:pt>
                <c:pt idx="679">
                  <c:v>1.4000742E-2</c:v>
                </c:pt>
                <c:pt idx="680">
                  <c:v>0.14881884000000001</c:v>
                </c:pt>
                <c:pt idx="681">
                  <c:v>0.21954865000000001</c:v>
                </c:pt>
                <c:pt idx="682">
                  <c:v>0.20037142999999999</c:v>
                </c:pt>
                <c:pt idx="683">
                  <c:v>0.13545969999999999</c:v>
                </c:pt>
                <c:pt idx="684">
                  <c:v>5.5404110999999999E-2</c:v>
                </c:pt>
                <c:pt idx="685">
                  <c:v>1.9375938999999999E-3</c:v>
                </c:pt>
                <c:pt idx="686">
                  <c:v>1.4920711999999999E-2</c:v>
                </c:pt>
                <c:pt idx="687">
                  <c:v>6.6245859000000004E-2</c:v>
                </c:pt>
                <c:pt idx="688">
                  <c:v>0.10693385</c:v>
                </c:pt>
                <c:pt idx="689">
                  <c:v>0.11785258</c:v>
                </c:pt>
                <c:pt idx="690">
                  <c:v>0.12630384</c:v>
                </c:pt>
                <c:pt idx="691">
                  <c:v>0.13044965</c:v>
                </c:pt>
                <c:pt idx="692">
                  <c:v>0.12908755</c:v>
                </c:pt>
                <c:pt idx="693">
                  <c:v>0.11572245</c:v>
                </c:pt>
                <c:pt idx="694">
                  <c:v>0.10329066000000001</c:v>
                </c:pt>
                <c:pt idx="695">
                  <c:v>9.5139346999999999E-2</c:v>
                </c:pt>
                <c:pt idx="696">
                  <c:v>9.1463079000000003E-2</c:v>
                </c:pt>
                <c:pt idx="697">
                  <c:v>8.0558465999999995E-2</c:v>
                </c:pt>
                <c:pt idx="698">
                  <c:v>5.4066378999999998E-2</c:v>
                </c:pt>
                <c:pt idx="699">
                  <c:v>2.0265061000000001E-2</c:v>
                </c:pt>
                <c:pt idx="700">
                  <c:v>9.1386990999999997E-3</c:v>
                </c:pt>
                <c:pt idx="701">
                  <c:v>1.8534053000000002E-2</c:v>
                </c:pt>
                <c:pt idx="702">
                  <c:v>5.8843631E-2</c:v>
                </c:pt>
                <c:pt idx="703">
                  <c:v>0.11729442</c:v>
                </c:pt>
                <c:pt idx="704">
                  <c:v>0.1669513</c:v>
                </c:pt>
                <c:pt idx="705">
                  <c:v>0.18706102999999999</c:v>
                </c:pt>
                <c:pt idx="706">
                  <c:v>0.18859272999999999</c:v>
                </c:pt>
                <c:pt idx="707">
                  <c:v>0.19223899</c:v>
                </c:pt>
                <c:pt idx="708">
                  <c:v>0.19609588</c:v>
                </c:pt>
                <c:pt idx="709">
                  <c:v>0.21977947</c:v>
                </c:pt>
                <c:pt idx="710">
                  <c:v>0.25219090999999999</c:v>
                </c:pt>
                <c:pt idx="711">
                  <c:v>0.26075585000000001</c:v>
                </c:pt>
                <c:pt idx="712">
                  <c:v>0.24054526000000001</c:v>
                </c:pt>
                <c:pt idx="713">
                  <c:v>0.18962960000000001</c:v>
                </c:pt>
                <c:pt idx="714">
                  <c:v>0.12699643999999999</c:v>
                </c:pt>
                <c:pt idx="715">
                  <c:v>6.6303615999999996E-2</c:v>
                </c:pt>
                <c:pt idx="716">
                  <c:v>4.1382759999999998E-2</c:v>
                </c:pt>
                <c:pt idx="717">
                  <c:v>6.7466814999999999E-2</c:v>
                </c:pt>
                <c:pt idx="718">
                  <c:v>0.11026447</c:v>
                </c:pt>
                <c:pt idx="719">
                  <c:v>0.13238688000000001</c:v>
                </c:pt>
                <c:pt idx="720">
                  <c:v>0.13535274</c:v>
                </c:pt>
                <c:pt idx="721">
                  <c:v>0.13579005</c:v>
                </c:pt>
                <c:pt idx="722">
                  <c:v>0.15572579</c:v>
                </c:pt>
                <c:pt idx="723">
                  <c:v>0.19038468</c:v>
                </c:pt>
                <c:pt idx="724">
                  <c:v>0.21880335000000001</c:v>
                </c:pt>
                <c:pt idx="725">
                  <c:v>0.2254844</c:v>
                </c:pt>
                <c:pt idx="726">
                  <c:v>0.21908823999999999</c:v>
                </c:pt>
                <c:pt idx="727">
                  <c:v>0.21306388000000001</c:v>
                </c:pt>
                <c:pt idx="728">
                  <c:v>0.23182948</c:v>
                </c:pt>
                <c:pt idx="729">
                  <c:v>0.27164443999999999</c:v>
                </c:pt>
                <c:pt idx="730">
                  <c:v>0.31077115</c:v>
                </c:pt>
                <c:pt idx="731">
                  <c:v>0.32543341999999997</c:v>
                </c:pt>
                <c:pt idx="732">
                  <c:v>0.30856504000000001</c:v>
                </c:pt>
                <c:pt idx="733">
                  <c:v>0.26080198999999998</c:v>
                </c:pt>
                <c:pt idx="734">
                  <c:v>0.19402646000000001</c:v>
                </c:pt>
                <c:pt idx="735">
                  <c:v>0.13112508</c:v>
                </c:pt>
                <c:pt idx="736">
                  <c:v>7.6063764000000006E-2</c:v>
                </c:pt>
                <c:pt idx="737">
                  <c:v>3.4545274000000001E-2</c:v>
                </c:pt>
                <c:pt idx="738">
                  <c:v>7.7855883999999997E-3</c:v>
                </c:pt>
                <c:pt idx="739">
                  <c:v>7.2584240999999999E-3</c:v>
                </c:pt>
                <c:pt idx="740">
                  <c:v>3.3066325000000001E-2</c:v>
                </c:pt>
                <c:pt idx="741">
                  <c:v>7.5861228000000003E-2</c:v>
                </c:pt>
                <c:pt idx="742">
                  <c:v>0.13230434999999999</c:v>
                </c:pt>
                <c:pt idx="743">
                  <c:v>0.17753906</c:v>
                </c:pt>
                <c:pt idx="744">
                  <c:v>0.20753345000000001</c:v>
                </c:pt>
                <c:pt idx="745">
                  <c:v>0.21278996999999999</c:v>
                </c:pt>
                <c:pt idx="746">
                  <c:v>0.20774523</c:v>
                </c:pt>
                <c:pt idx="747">
                  <c:v>0.20577545999999999</c:v>
                </c:pt>
                <c:pt idx="748">
                  <c:v>0.20989273999999999</c:v>
                </c:pt>
                <c:pt idx="749">
                  <c:v>0.21483537999999999</c:v>
                </c:pt>
                <c:pt idx="750">
                  <c:v>0.21690671</c:v>
                </c:pt>
                <c:pt idx="751">
                  <c:v>0.21948293999999999</c:v>
                </c:pt>
                <c:pt idx="752">
                  <c:v>0.22900253000000001</c:v>
                </c:pt>
                <c:pt idx="753">
                  <c:v>0.23794625999999999</c:v>
                </c:pt>
                <c:pt idx="754">
                  <c:v>0.24019962</c:v>
                </c:pt>
                <c:pt idx="755">
                  <c:v>0.23800565000000001</c:v>
                </c:pt>
                <c:pt idx="756">
                  <c:v>0.23545408000000001</c:v>
                </c:pt>
                <c:pt idx="757">
                  <c:v>0.22281645999999999</c:v>
                </c:pt>
                <c:pt idx="758">
                  <c:v>0.19482363999999999</c:v>
                </c:pt>
                <c:pt idx="759">
                  <c:v>0.14879632000000001</c:v>
                </c:pt>
                <c:pt idx="760">
                  <c:v>9.9521600000000002E-2</c:v>
                </c:pt>
                <c:pt idx="761">
                  <c:v>5.1723030000000003E-2</c:v>
                </c:pt>
                <c:pt idx="762">
                  <c:v>3.5869466000000003E-2</c:v>
                </c:pt>
                <c:pt idx="763">
                  <c:v>4.4894185000000003E-2</c:v>
                </c:pt>
                <c:pt idx="764">
                  <c:v>6.9857827999999997E-2</c:v>
                </c:pt>
                <c:pt idx="765">
                  <c:v>0.10176327</c:v>
                </c:pt>
                <c:pt idx="766">
                  <c:v>0.14410152000000001</c:v>
                </c:pt>
                <c:pt idx="767">
                  <c:v>0.19897150999999999</c:v>
                </c:pt>
                <c:pt idx="768">
                  <c:v>0.25360928999999999</c:v>
                </c:pt>
                <c:pt idx="769">
                  <c:v>0.28585567000000001</c:v>
                </c:pt>
                <c:pt idx="770">
                  <c:v>0.28611974000000001</c:v>
                </c:pt>
                <c:pt idx="771">
                  <c:v>0.26090194</c:v>
                </c:pt>
                <c:pt idx="772">
                  <c:v>0.20744883</c:v>
                </c:pt>
                <c:pt idx="773">
                  <c:v>0.14813446</c:v>
                </c:pt>
                <c:pt idx="774">
                  <c:v>0.10478736</c:v>
                </c:pt>
                <c:pt idx="775">
                  <c:v>7.7740600000000007E-2</c:v>
                </c:pt>
                <c:pt idx="776">
                  <c:v>6.5809225999999998E-2</c:v>
                </c:pt>
                <c:pt idx="777">
                  <c:v>7.6496696000000003E-2</c:v>
                </c:pt>
                <c:pt idx="778">
                  <c:v>0.10468362000000001</c:v>
                </c:pt>
                <c:pt idx="779">
                  <c:v>0.13407073999999999</c:v>
                </c:pt>
                <c:pt idx="780">
                  <c:v>0.15670479000000001</c:v>
                </c:pt>
                <c:pt idx="781">
                  <c:v>0.16281604</c:v>
                </c:pt>
                <c:pt idx="782">
                  <c:v>0.15599905999999999</c:v>
                </c:pt>
                <c:pt idx="783">
                  <c:v>0.14347586000000001</c:v>
                </c:pt>
                <c:pt idx="784">
                  <c:v>0.1186994</c:v>
                </c:pt>
                <c:pt idx="785">
                  <c:v>8.2172468999999998E-2</c:v>
                </c:pt>
                <c:pt idx="786">
                  <c:v>4.0085548999999998E-2</c:v>
                </c:pt>
                <c:pt idx="787">
                  <c:v>-4.8530250000000004E-3</c:v>
                </c:pt>
                <c:pt idx="788">
                  <c:v>-3.4851656000000002E-2</c:v>
                </c:pt>
                <c:pt idx="789">
                  <c:v>-3.5392819999999998E-2</c:v>
                </c:pt>
                <c:pt idx="790">
                  <c:v>-1.3967841E-2</c:v>
                </c:pt>
                <c:pt idx="791">
                  <c:v>3.7041482000000001E-2</c:v>
                </c:pt>
                <c:pt idx="792">
                  <c:v>0.10456554</c:v>
                </c:pt>
                <c:pt idx="793">
                  <c:v>0.17513735999999999</c:v>
                </c:pt>
                <c:pt idx="794">
                  <c:v>0.23708492</c:v>
                </c:pt>
                <c:pt idx="795">
                  <c:v>0.27959262000000001</c:v>
                </c:pt>
                <c:pt idx="796">
                  <c:v>0.27711699000000001</c:v>
                </c:pt>
                <c:pt idx="797">
                  <c:v>0.23858762999999999</c:v>
                </c:pt>
                <c:pt idx="798">
                  <c:v>0.17853632</c:v>
                </c:pt>
                <c:pt idx="799">
                  <c:v>0.13549216</c:v>
                </c:pt>
                <c:pt idx="800">
                  <c:v>0.1177269</c:v>
                </c:pt>
                <c:pt idx="801">
                  <c:v>0.13316417999999999</c:v>
                </c:pt>
                <c:pt idx="802">
                  <c:v>0.17881164999999999</c:v>
                </c:pt>
                <c:pt idx="803">
                  <c:v>0.22336128</c:v>
                </c:pt>
                <c:pt idx="804">
                  <c:v>0.26850794</c:v>
                </c:pt>
                <c:pt idx="805">
                  <c:v>0.31216892000000002</c:v>
                </c:pt>
                <c:pt idx="806">
                  <c:v>0.35603599000000002</c:v>
                </c:pt>
                <c:pt idx="807">
                  <c:v>0.38350571</c:v>
                </c:pt>
                <c:pt idx="808">
                  <c:v>0.38720589999999999</c:v>
                </c:pt>
                <c:pt idx="809">
                  <c:v>0.37331880000000001</c:v>
                </c:pt>
                <c:pt idx="810">
                  <c:v>0.33669482000000001</c:v>
                </c:pt>
                <c:pt idx="811">
                  <c:v>0.26673581000000002</c:v>
                </c:pt>
                <c:pt idx="812">
                  <c:v>0.18188658999999999</c:v>
                </c:pt>
                <c:pt idx="813">
                  <c:v>0.10090561000000001</c:v>
                </c:pt>
                <c:pt idx="814">
                  <c:v>2.1920719000000002E-2</c:v>
                </c:pt>
                <c:pt idx="815">
                  <c:v>-4.8061963999999999E-2</c:v>
                </c:pt>
                <c:pt idx="816">
                  <c:v>-0.11022752</c:v>
                </c:pt>
                <c:pt idx="817">
                  <c:v>-0.15995725</c:v>
                </c:pt>
                <c:pt idx="818">
                  <c:v>-0.19140678999999999</c:v>
                </c:pt>
                <c:pt idx="819">
                  <c:v>-0.20465568000000001</c:v>
                </c:pt>
                <c:pt idx="820">
                  <c:v>-0.19799738</c:v>
                </c:pt>
                <c:pt idx="821">
                  <c:v>-0.17879471</c:v>
                </c:pt>
                <c:pt idx="822">
                  <c:v>-0.15636358</c:v>
                </c:pt>
                <c:pt idx="823">
                  <c:v>-0.13415750000000001</c:v>
                </c:pt>
                <c:pt idx="824">
                  <c:v>-0.11415943000000001</c:v>
                </c:pt>
                <c:pt idx="825">
                  <c:v>-9.6910666000000006E-2</c:v>
                </c:pt>
                <c:pt idx="826">
                  <c:v>-7.4051191000000002E-2</c:v>
                </c:pt>
                <c:pt idx="827">
                  <c:v>-4.7564720999999997E-2</c:v>
                </c:pt>
                <c:pt idx="828">
                  <c:v>-1.5301449E-2</c:v>
                </c:pt>
                <c:pt idx="829">
                  <c:v>1.5446345E-2</c:v>
                </c:pt>
                <c:pt idx="830">
                  <c:v>5.5151342999999999E-2</c:v>
                </c:pt>
                <c:pt idx="831">
                  <c:v>0.10821803000000001</c:v>
                </c:pt>
                <c:pt idx="832">
                  <c:v>0.17656287000000001</c:v>
                </c:pt>
                <c:pt idx="833">
                  <c:v>0.24912079000000001</c:v>
                </c:pt>
                <c:pt idx="834">
                  <c:v>0.30706303000000001</c:v>
                </c:pt>
                <c:pt idx="835">
                  <c:v>0.32785660999999999</c:v>
                </c:pt>
                <c:pt idx="836">
                  <c:v>0.30370542</c:v>
                </c:pt>
                <c:pt idx="837">
                  <c:v>0.25689440000000002</c:v>
                </c:pt>
                <c:pt idx="838">
                  <c:v>0.19874650999999999</c:v>
                </c:pt>
                <c:pt idx="839">
                  <c:v>0.142096</c:v>
                </c:pt>
                <c:pt idx="840">
                  <c:v>8.3131188999999994E-2</c:v>
                </c:pt>
                <c:pt idx="841">
                  <c:v>3.2167524000000003E-2</c:v>
                </c:pt>
                <c:pt idx="842">
                  <c:v>3.5010313999999997E-4</c:v>
                </c:pt>
                <c:pt idx="843">
                  <c:v>-9.7607652000000003E-3</c:v>
                </c:pt>
                <c:pt idx="844">
                  <c:v>-1.0167074E-2</c:v>
                </c:pt>
                <c:pt idx="845">
                  <c:v>-1.2594016E-2</c:v>
                </c:pt>
                <c:pt idx="846">
                  <c:v>-1.9280948999999999E-2</c:v>
                </c:pt>
                <c:pt idx="847">
                  <c:v>-2.8158419000000001E-2</c:v>
                </c:pt>
                <c:pt idx="848">
                  <c:v>-3.5845387999999999E-2</c:v>
                </c:pt>
                <c:pt idx="849">
                  <c:v>-3.1607048999999998E-2</c:v>
                </c:pt>
                <c:pt idx="850">
                  <c:v>-1.9421661E-2</c:v>
                </c:pt>
                <c:pt idx="851">
                  <c:v>-1.2202922E-2</c:v>
                </c:pt>
                <c:pt idx="852">
                  <c:v>-1.8453903000000001E-2</c:v>
                </c:pt>
                <c:pt idx="853">
                  <c:v>-3.0697558999999999E-2</c:v>
                </c:pt>
                <c:pt idx="854">
                  <c:v>-4.7028772000000003E-2</c:v>
                </c:pt>
                <c:pt idx="855">
                  <c:v>-5.8120008000000001E-2</c:v>
                </c:pt>
                <c:pt idx="856">
                  <c:v>-5.9893446000000003E-2</c:v>
                </c:pt>
                <c:pt idx="857">
                  <c:v>-3.9880025E-2</c:v>
                </c:pt>
                <c:pt idx="858">
                  <c:v>-6.9945705999999996E-3</c:v>
                </c:pt>
                <c:pt idx="859">
                  <c:v>3.2123451999999997E-2</c:v>
                </c:pt>
                <c:pt idx="860">
                  <c:v>7.0394239999999997E-2</c:v>
                </c:pt>
                <c:pt idx="861">
                  <c:v>8.9661621999999996E-2</c:v>
                </c:pt>
                <c:pt idx="862">
                  <c:v>9.4819422E-2</c:v>
                </c:pt>
                <c:pt idx="863">
                  <c:v>9.6422385999999999E-2</c:v>
                </c:pt>
                <c:pt idx="864">
                  <c:v>9.2781392000000004E-2</c:v>
                </c:pt>
                <c:pt idx="865">
                  <c:v>8.1008412000000002E-2</c:v>
                </c:pt>
                <c:pt idx="866">
                  <c:v>5.3802431999999997E-2</c:v>
                </c:pt>
                <c:pt idx="867">
                  <c:v>9.0020944000000006E-3</c:v>
                </c:pt>
                <c:pt idx="868">
                  <c:v>-4.3088375999999998E-2</c:v>
                </c:pt>
                <c:pt idx="869">
                  <c:v>-8.9910500000000004E-2</c:v>
                </c:pt>
                <c:pt idx="870">
                  <c:v>-0.11344163</c:v>
                </c:pt>
                <c:pt idx="871">
                  <c:v>-0.11538780999999999</c:v>
                </c:pt>
                <c:pt idx="872">
                  <c:v>-0.11018788</c:v>
                </c:pt>
                <c:pt idx="873">
                  <c:v>-9.1126283000000002E-2</c:v>
                </c:pt>
                <c:pt idx="874">
                  <c:v>-6.0006008E-2</c:v>
                </c:pt>
                <c:pt idx="875">
                  <c:v>-2.7401708E-2</c:v>
                </c:pt>
                <c:pt idx="876">
                  <c:v>5.0599814E-3</c:v>
                </c:pt>
                <c:pt idx="877">
                  <c:v>3.6257150000000002E-2</c:v>
                </c:pt>
                <c:pt idx="878">
                  <c:v>5.7007818000000002E-2</c:v>
                </c:pt>
                <c:pt idx="879">
                  <c:v>6.9962448999999996E-2</c:v>
                </c:pt>
                <c:pt idx="880">
                  <c:v>7.0940538999999997E-2</c:v>
                </c:pt>
                <c:pt idx="881">
                  <c:v>5.1832235999999997E-2</c:v>
                </c:pt>
                <c:pt idx="882">
                  <c:v>1.433338E-2</c:v>
                </c:pt>
                <c:pt idx="883">
                  <c:v>-3.7085666000000003E-2</c:v>
                </c:pt>
                <c:pt idx="884">
                  <c:v>-9.0563163000000002E-2</c:v>
                </c:pt>
                <c:pt idx="885">
                  <c:v>-0.14112103000000001</c:v>
                </c:pt>
                <c:pt idx="886">
                  <c:v>-0.17594657999999999</c:v>
                </c:pt>
                <c:pt idx="887">
                  <c:v>-0.19766605000000001</c:v>
                </c:pt>
                <c:pt idx="888">
                  <c:v>-0.18299275000000001</c:v>
                </c:pt>
                <c:pt idx="889">
                  <c:v>-0.13668799000000001</c:v>
                </c:pt>
                <c:pt idx="890">
                  <c:v>-8.6274666E-2</c:v>
                </c:pt>
                <c:pt idx="891">
                  <c:v>-4.7165281000000003E-2</c:v>
                </c:pt>
                <c:pt idx="892">
                  <c:v>-1.50505E-2</c:v>
                </c:pt>
                <c:pt idx="893">
                  <c:v>6.9031018000000003E-3</c:v>
                </c:pt>
                <c:pt idx="894">
                  <c:v>1.8887037999999998E-2</c:v>
                </c:pt>
                <c:pt idx="895">
                  <c:v>7.5715697999999996E-3</c:v>
                </c:pt>
                <c:pt idx="896">
                  <c:v>-1.6062606E-2</c:v>
                </c:pt>
                <c:pt idx="897">
                  <c:v>-3.8287748000000003E-2</c:v>
                </c:pt>
                <c:pt idx="898">
                  <c:v>-5.8449546999999998E-2</c:v>
                </c:pt>
                <c:pt idx="899">
                  <c:v>-7.5392429999999996E-2</c:v>
                </c:pt>
                <c:pt idx="900">
                  <c:v>-9.1869452000000004E-2</c:v>
                </c:pt>
                <c:pt idx="901">
                  <c:v>-0.10647951999999999</c:v>
                </c:pt>
                <c:pt idx="902">
                  <c:v>-0.11957238000000001</c:v>
                </c:pt>
                <c:pt idx="903">
                  <c:v>-0.12652974</c:v>
                </c:pt>
                <c:pt idx="904">
                  <c:v>-0.12840045999999999</c:v>
                </c:pt>
                <c:pt idx="905">
                  <c:v>-0.12112104</c:v>
                </c:pt>
                <c:pt idx="906">
                  <c:v>-0.11270500999999999</c:v>
                </c:pt>
                <c:pt idx="907">
                  <c:v>-0.11323734000000001</c:v>
                </c:pt>
                <c:pt idx="908">
                  <c:v>-0.13025621000000001</c:v>
                </c:pt>
                <c:pt idx="909">
                  <c:v>-0.16641420000000001</c:v>
                </c:pt>
                <c:pt idx="910">
                  <c:v>-0.2088806</c:v>
                </c:pt>
                <c:pt idx="911">
                  <c:v>-0.24292612</c:v>
                </c:pt>
                <c:pt idx="912">
                  <c:v>-0.26363509000000002</c:v>
                </c:pt>
                <c:pt idx="913">
                  <c:v>-0.27538237999999998</c:v>
                </c:pt>
                <c:pt idx="914">
                  <c:v>-0.28589641999999998</c:v>
                </c:pt>
                <c:pt idx="915">
                  <c:v>-0.30052193999999999</c:v>
                </c:pt>
                <c:pt idx="916">
                  <c:v>-0.30922050000000001</c:v>
                </c:pt>
                <c:pt idx="917">
                  <c:v>-0.29819307</c:v>
                </c:pt>
                <c:pt idx="918">
                  <c:v>-0.26252618</c:v>
                </c:pt>
                <c:pt idx="919">
                  <c:v>-0.21209632</c:v>
                </c:pt>
                <c:pt idx="920">
                  <c:v>-0.17159113000000001</c:v>
                </c:pt>
                <c:pt idx="921">
                  <c:v>-0.13889239</c:v>
                </c:pt>
                <c:pt idx="922">
                  <c:v>-0.11180865</c:v>
                </c:pt>
                <c:pt idx="923">
                  <c:v>-8.7441082000000003E-2</c:v>
                </c:pt>
                <c:pt idx="924">
                  <c:v>-6.9667846000000005E-2</c:v>
                </c:pt>
                <c:pt idx="925">
                  <c:v>-6.1787254999999999E-2</c:v>
                </c:pt>
                <c:pt idx="926">
                  <c:v>-6.7487796000000003E-2</c:v>
                </c:pt>
                <c:pt idx="927">
                  <c:v>-9.1443778000000003E-2</c:v>
                </c:pt>
                <c:pt idx="928">
                  <c:v>-0.13022845999999999</c:v>
                </c:pt>
                <c:pt idx="929">
                  <c:v>-0.16736714999999999</c:v>
                </c:pt>
                <c:pt idx="930">
                  <c:v>-0.18157110000000001</c:v>
                </c:pt>
                <c:pt idx="931">
                  <c:v>-0.17861110999999999</c:v>
                </c:pt>
                <c:pt idx="932">
                  <c:v>-0.17402701000000001</c:v>
                </c:pt>
                <c:pt idx="933">
                  <c:v>-0.16625355999999999</c:v>
                </c:pt>
                <c:pt idx="934">
                  <c:v>-0.15706100000000001</c:v>
                </c:pt>
                <c:pt idx="935">
                  <c:v>-0.14899074000000001</c:v>
                </c:pt>
                <c:pt idx="936">
                  <c:v>-0.13715432</c:v>
                </c:pt>
                <c:pt idx="937">
                  <c:v>-0.12466178999999999</c:v>
                </c:pt>
                <c:pt idx="938">
                  <c:v>-0.11376551999999999</c:v>
                </c:pt>
                <c:pt idx="939">
                  <c:v>-0.11138199</c:v>
                </c:pt>
                <c:pt idx="940">
                  <c:v>-0.11845321</c:v>
                </c:pt>
                <c:pt idx="941">
                  <c:v>-0.13761324999999999</c:v>
                </c:pt>
                <c:pt idx="942">
                  <c:v>-0.16309910999999999</c:v>
                </c:pt>
                <c:pt idx="943">
                  <c:v>-0.17648510000000001</c:v>
                </c:pt>
                <c:pt idx="944">
                  <c:v>-0.16797756</c:v>
                </c:pt>
                <c:pt idx="945">
                  <c:v>-0.14759211</c:v>
                </c:pt>
                <c:pt idx="946">
                  <c:v>-0.13222033999999999</c:v>
                </c:pt>
                <c:pt idx="947">
                  <c:v>-0.12657415999999999</c:v>
                </c:pt>
                <c:pt idx="948">
                  <c:v>-0.12540814</c:v>
                </c:pt>
                <c:pt idx="949">
                  <c:v>-0.12678223</c:v>
                </c:pt>
                <c:pt idx="950">
                  <c:v>-0.12935497000000001</c:v>
                </c:pt>
                <c:pt idx="951">
                  <c:v>-0.13288651000000001</c:v>
                </c:pt>
                <c:pt idx="952">
                  <c:v>-0.13837817999999999</c:v>
                </c:pt>
                <c:pt idx="953">
                  <c:v>-0.14288948000000001</c:v>
                </c:pt>
                <c:pt idx="954">
                  <c:v>-0.15026566999999999</c:v>
                </c:pt>
                <c:pt idx="955">
                  <c:v>-0.16286627000000001</c:v>
                </c:pt>
                <c:pt idx="956">
                  <c:v>-0.17949904</c:v>
                </c:pt>
                <c:pt idx="957">
                  <c:v>-0.19635625000000001</c:v>
                </c:pt>
                <c:pt idx="958">
                  <c:v>-0.20597520999999999</c:v>
                </c:pt>
                <c:pt idx="959">
                  <c:v>-0.20223848999999999</c:v>
                </c:pt>
                <c:pt idx="960">
                  <c:v>-0.19567174000000001</c:v>
                </c:pt>
                <c:pt idx="961">
                  <c:v>-0.19205506999999999</c:v>
                </c:pt>
                <c:pt idx="962">
                  <c:v>-0.19002512999999999</c:v>
                </c:pt>
                <c:pt idx="963">
                  <c:v>-0.1870512</c:v>
                </c:pt>
                <c:pt idx="964">
                  <c:v>-0.18625847000000001</c:v>
                </c:pt>
                <c:pt idx="965">
                  <c:v>-0.18751472</c:v>
                </c:pt>
                <c:pt idx="966">
                  <c:v>-0.20169794999999999</c:v>
                </c:pt>
                <c:pt idx="967">
                  <c:v>-0.22492682999999999</c:v>
                </c:pt>
                <c:pt idx="968">
                  <c:v>-0.23969233000000001</c:v>
                </c:pt>
                <c:pt idx="969">
                  <c:v>-0.24744369999999999</c:v>
                </c:pt>
                <c:pt idx="970">
                  <c:v>-0.25970008</c:v>
                </c:pt>
                <c:pt idx="971">
                  <c:v>-0.28025799000000001</c:v>
                </c:pt>
                <c:pt idx="972">
                  <c:v>-0.30562495000000001</c:v>
                </c:pt>
                <c:pt idx="973">
                  <c:v>-0.33047356</c:v>
                </c:pt>
                <c:pt idx="974">
                  <c:v>-0.34823668000000002</c:v>
                </c:pt>
                <c:pt idx="975">
                  <c:v>-0.36457686</c:v>
                </c:pt>
                <c:pt idx="976">
                  <c:v>-0.37256381999999999</c:v>
                </c:pt>
                <c:pt idx="977">
                  <c:v>-0.37750729999999999</c:v>
                </c:pt>
                <c:pt idx="978">
                  <c:v>-0.38460011999999999</c:v>
                </c:pt>
                <c:pt idx="979">
                  <c:v>-0.39613264999999998</c:v>
                </c:pt>
                <c:pt idx="980">
                  <c:v>-0.40041012999999998</c:v>
                </c:pt>
                <c:pt idx="981">
                  <c:v>-0.39067996999999999</c:v>
                </c:pt>
                <c:pt idx="982">
                  <c:v>-0.36736923999999999</c:v>
                </c:pt>
                <c:pt idx="983">
                  <c:v>-0.33872846000000001</c:v>
                </c:pt>
                <c:pt idx="984">
                  <c:v>-0.30673222</c:v>
                </c:pt>
                <c:pt idx="985">
                  <c:v>-0.26799942999999998</c:v>
                </c:pt>
                <c:pt idx="986">
                  <c:v>-0.22500844</c:v>
                </c:pt>
                <c:pt idx="987">
                  <c:v>-0.18298861999999999</c:v>
                </c:pt>
                <c:pt idx="988">
                  <c:v>-0.14245226</c:v>
                </c:pt>
                <c:pt idx="989">
                  <c:v>-0.10707193</c:v>
                </c:pt>
                <c:pt idx="990">
                  <c:v>-7.7353440999999995E-2</c:v>
                </c:pt>
                <c:pt idx="991">
                  <c:v>-6.8860133000000004E-2</c:v>
                </c:pt>
                <c:pt idx="992">
                  <c:v>-6.5369958000000006E-2</c:v>
                </c:pt>
                <c:pt idx="993">
                  <c:v>-7.4625155999999998E-2</c:v>
                </c:pt>
                <c:pt idx="994">
                  <c:v>-0.10540337</c:v>
                </c:pt>
                <c:pt idx="995">
                  <c:v>-0.14228641</c:v>
                </c:pt>
                <c:pt idx="996">
                  <c:v>-0.17710629</c:v>
                </c:pt>
                <c:pt idx="997">
                  <c:v>-0.20305871</c:v>
                </c:pt>
                <c:pt idx="998">
                  <c:v>-0.22334042000000001</c:v>
                </c:pt>
                <c:pt idx="999">
                  <c:v>-0.23943892999999999</c:v>
                </c:pt>
                <c:pt idx="1000">
                  <c:v>-0.25471464999999999</c:v>
                </c:pt>
                <c:pt idx="1001">
                  <c:v>-0.26911095000000002</c:v>
                </c:pt>
                <c:pt idx="1002">
                  <c:v>-0.27919951999999998</c:v>
                </c:pt>
                <c:pt idx="1003">
                  <c:v>-0.28662320000000002</c:v>
                </c:pt>
                <c:pt idx="1004">
                  <c:v>-0.29450518999999997</c:v>
                </c:pt>
                <c:pt idx="1005">
                  <c:v>-0.30316797000000001</c:v>
                </c:pt>
                <c:pt idx="1006">
                  <c:v>-0.31500529999999999</c:v>
                </c:pt>
                <c:pt idx="1007">
                  <c:v>-0.32873202000000001</c:v>
                </c:pt>
                <c:pt idx="1008">
                  <c:v>-0.34584192000000002</c:v>
                </c:pt>
                <c:pt idx="1009">
                  <c:v>-0.36142688000000001</c:v>
                </c:pt>
                <c:pt idx="1010">
                  <c:v>-0.37264122</c:v>
                </c:pt>
                <c:pt idx="1011">
                  <c:v>-0.38184340999999999</c:v>
                </c:pt>
                <c:pt idx="1012">
                  <c:v>-0.38927331999999998</c:v>
                </c:pt>
                <c:pt idx="1013">
                  <c:v>-0.39743339</c:v>
                </c:pt>
                <c:pt idx="1014">
                  <c:v>-0.40490765000000001</c:v>
                </c:pt>
                <c:pt idx="1015">
                  <c:v>-0.41403185999999997</c:v>
                </c:pt>
                <c:pt idx="1016">
                  <c:v>-0.42558094000000002</c:v>
                </c:pt>
                <c:pt idx="1017">
                  <c:v>-0.43885383</c:v>
                </c:pt>
                <c:pt idx="1018">
                  <c:v>-0.45049905000000001</c:v>
                </c:pt>
                <c:pt idx="1019">
                  <c:v>-0.45781752999999997</c:v>
                </c:pt>
                <c:pt idx="1020">
                  <c:v>-0.45610381</c:v>
                </c:pt>
                <c:pt idx="1021">
                  <c:v>-0.45068198999999998</c:v>
                </c:pt>
                <c:pt idx="1022">
                  <c:v>-0.43795525000000002</c:v>
                </c:pt>
                <c:pt idx="1023">
                  <c:v>-0.41158322000000003</c:v>
                </c:pt>
                <c:pt idx="1024">
                  <c:v>-0.37628528999999999</c:v>
                </c:pt>
                <c:pt idx="1025">
                  <c:v>-0.33970687999999999</c:v>
                </c:pt>
                <c:pt idx="1026">
                  <c:v>-0.31153070999999999</c:v>
                </c:pt>
                <c:pt idx="1027">
                  <c:v>-0.30045273</c:v>
                </c:pt>
                <c:pt idx="1028">
                  <c:v>-0.29959627999999999</c:v>
                </c:pt>
                <c:pt idx="1029">
                  <c:v>-0.30490415999999998</c:v>
                </c:pt>
                <c:pt idx="1030">
                  <c:v>-0.30660799</c:v>
                </c:pt>
                <c:pt idx="1031">
                  <c:v>-0.30108805999999999</c:v>
                </c:pt>
                <c:pt idx="1032">
                  <c:v>-0.28713364000000002</c:v>
                </c:pt>
                <c:pt idx="1033">
                  <c:v>-0.26813112</c:v>
                </c:pt>
                <c:pt idx="1034">
                  <c:v>-0.24309586</c:v>
                </c:pt>
                <c:pt idx="1035">
                  <c:v>-0.22680533999999999</c:v>
                </c:pt>
                <c:pt idx="1036">
                  <c:v>-0.22782942</c:v>
                </c:pt>
                <c:pt idx="1037">
                  <c:v>-0.25239478999999998</c:v>
                </c:pt>
                <c:pt idx="1038">
                  <c:v>-0.29480548000000001</c:v>
                </c:pt>
                <c:pt idx="1039">
                  <c:v>-0.33667672999999998</c:v>
                </c:pt>
                <c:pt idx="1040">
                  <c:v>-0.37146940000000001</c:v>
                </c:pt>
                <c:pt idx="1041">
                  <c:v>-0.39604598000000002</c:v>
                </c:pt>
                <c:pt idx="1042">
                  <c:v>-0.41331931</c:v>
                </c:pt>
                <c:pt idx="1043">
                  <c:v>-0.40969993999999998</c:v>
                </c:pt>
                <c:pt idx="1044">
                  <c:v>-0.38300791000000001</c:v>
                </c:pt>
                <c:pt idx="1045">
                  <c:v>-0.33511000000000002</c:v>
                </c:pt>
                <c:pt idx="1046">
                  <c:v>-0.28307748999999999</c:v>
                </c:pt>
                <c:pt idx="1047">
                  <c:v>-0.23349115000000001</c:v>
                </c:pt>
                <c:pt idx="1048">
                  <c:v>-0.19582480999999999</c:v>
                </c:pt>
                <c:pt idx="1049">
                  <c:v>-0.16918883000000001</c:v>
                </c:pt>
                <c:pt idx="1050">
                  <c:v>-0.15811302999999999</c:v>
                </c:pt>
                <c:pt idx="1051">
                  <c:v>-0.15539761999999999</c:v>
                </c:pt>
                <c:pt idx="1052">
                  <c:v>-0.15352502000000001</c:v>
                </c:pt>
                <c:pt idx="1053">
                  <c:v>-0.15127688</c:v>
                </c:pt>
                <c:pt idx="1054">
                  <c:v>-0.14958536</c:v>
                </c:pt>
                <c:pt idx="1055">
                  <c:v>-0.14710349</c:v>
                </c:pt>
                <c:pt idx="1056">
                  <c:v>-0.14664213000000001</c:v>
                </c:pt>
                <c:pt idx="1057">
                  <c:v>-0.14691591000000001</c:v>
                </c:pt>
                <c:pt idx="1058">
                  <c:v>-0.14884416</c:v>
                </c:pt>
                <c:pt idx="1059">
                  <c:v>-0.15004813</c:v>
                </c:pt>
                <c:pt idx="1060">
                  <c:v>-0.1440012</c:v>
                </c:pt>
                <c:pt idx="1061">
                  <c:v>-0.13210163</c:v>
                </c:pt>
                <c:pt idx="1062">
                  <c:v>-0.11365878</c:v>
                </c:pt>
                <c:pt idx="1063">
                  <c:v>-9.2790489000000004E-2</c:v>
                </c:pt>
                <c:pt idx="1064">
                  <c:v>-8.0326878000000004E-2</c:v>
                </c:pt>
                <c:pt idx="1065">
                  <c:v>-7.2829988999999998E-2</c:v>
                </c:pt>
                <c:pt idx="1066">
                  <c:v>-7.1466549000000004E-2</c:v>
                </c:pt>
                <c:pt idx="1067">
                  <c:v>-7.3600346999999997E-2</c:v>
                </c:pt>
                <c:pt idx="1068">
                  <c:v>-8.3760978E-2</c:v>
                </c:pt>
                <c:pt idx="1069">
                  <c:v>-9.7134267999999996E-2</c:v>
                </c:pt>
                <c:pt idx="1070">
                  <c:v>-0.11999656</c:v>
                </c:pt>
                <c:pt idx="1071">
                  <c:v>-0.15397933</c:v>
                </c:pt>
                <c:pt idx="1072">
                  <c:v>-0.18904424</c:v>
                </c:pt>
                <c:pt idx="1073">
                  <c:v>-0.21507063000000001</c:v>
                </c:pt>
                <c:pt idx="1074">
                  <c:v>-0.22814673999999999</c:v>
                </c:pt>
                <c:pt idx="1075">
                  <c:v>-0.23685382999999999</c:v>
                </c:pt>
                <c:pt idx="1076">
                  <c:v>-0.23559738</c:v>
                </c:pt>
                <c:pt idx="1077">
                  <c:v>-0.21681505000000001</c:v>
                </c:pt>
                <c:pt idx="1078">
                  <c:v>-0.18534387999999999</c:v>
                </c:pt>
                <c:pt idx="1079">
                  <c:v>-0.14902230999999999</c:v>
                </c:pt>
                <c:pt idx="1080">
                  <c:v>-0.11594991</c:v>
                </c:pt>
                <c:pt idx="1081">
                  <c:v>-9.5621583999999996E-2</c:v>
                </c:pt>
                <c:pt idx="1082">
                  <c:v>-8.6184947999999997E-2</c:v>
                </c:pt>
                <c:pt idx="1083">
                  <c:v>-8.4810750000000004E-2</c:v>
                </c:pt>
                <c:pt idx="1084">
                  <c:v>-8.6354451999999998E-2</c:v>
                </c:pt>
                <c:pt idx="1085">
                  <c:v>-9.0064952000000004E-2</c:v>
                </c:pt>
                <c:pt idx="1086">
                  <c:v>-8.8760525000000007E-2</c:v>
                </c:pt>
                <c:pt idx="1087">
                  <c:v>-7.4255503E-2</c:v>
                </c:pt>
                <c:pt idx="1088">
                  <c:v>-4.6509481999999998E-2</c:v>
                </c:pt>
                <c:pt idx="1089">
                  <c:v>-1.2566414999999999E-2</c:v>
                </c:pt>
                <c:pt idx="1090">
                  <c:v>1.7418346000000001E-2</c:v>
                </c:pt>
                <c:pt idx="1091">
                  <c:v>2.7770261000000001E-2</c:v>
                </c:pt>
                <c:pt idx="1092">
                  <c:v>2.1202684999999999E-2</c:v>
                </c:pt>
                <c:pt idx="1093">
                  <c:v>8.4070094999999997E-3</c:v>
                </c:pt>
                <c:pt idx="1094">
                  <c:v>-1.0780058E-2</c:v>
                </c:pt>
                <c:pt idx="1095">
                  <c:v>-3.5668354999999999E-2</c:v>
                </c:pt>
                <c:pt idx="1096">
                  <c:v>-6.0831395000000003E-2</c:v>
                </c:pt>
                <c:pt idx="1097">
                  <c:v>-8.5982421000000003E-2</c:v>
                </c:pt>
                <c:pt idx="1098">
                  <c:v>-0.10356525</c:v>
                </c:pt>
                <c:pt idx="1099">
                  <c:v>-0.11610676</c:v>
                </c:pt>
                <c:pt idx="1100">
                  <c:v>-0.12537786000000001</c:v>
                </c:pt>
                <c:pt idx="1101">
                  <c:v>-0.12203787000000001</c:v>
                </c:pt>
                <c:pt idx="1102">
                  <c:v>-0.11574816</c:v>
                </c:pt>
                <c:pt idx="1103">
                  <c:v>-0.11347968999999999</c:v>
                </c:pt>
                <c:pt idx="1104">
                  <c:v>-0.11750389999999999</c:v>
                </c:pt>
                <c:pt idx="1105">
                  <c:v>-0.12937481000000001</c:v>
                </c:pt>
                <c:pt idx="1106">
                  <c:v>-0.14651310000000001</c:v>
                </c:pt>
                <c:pt idx="1107">
                  <c:v>-0.16440146999999999</c:v>
                </c:pt>
                <c:pt idx="1108">
                  <c:v>-0.18223172000000001</c:v>
                </c:pt>
                <c:pt idx="1109">
                  <c:v>-0.20120588</c:v>
                </c:pt>
                <c:pt idx="1110">
                  <c:v>-0.2211687</c:v>
                </c:pt>
                <c:pt idx="1111">
                  <c:v>-0.23518605000000001</c:v>
                </c:pt>
                <c:pt idx="1112">
                  <c:v>-0.24204276999999999</c:v>
                </c:pt>
                <c:pt idx="1113">
                  <c:v>-0.23987330000000001</c:v>
                </c:pt>
                <c:pt idx="1114">
                  <c:v>-0.22934751</c:v>
                </c:pt>
                <c:pt idx="1115">
                  <c:v>-0.22094173</c:v>
                </c:pt>
                <c:pt idx="1116">
                  <c:v>-0.22586749</c:v>
                </c:pt>
                <c:pt idx="1117">
                  <c:v>-0.23873230000000001</c:v>
                </c:pt>
                <c:pt idx="1118">
                  <c:v>-0.25775052999999998</c:v>
                </c:pt>
                <c:pt idx="1119">
                  <c:v>-0.28187395999999998</c:v>
                </c:pt>
                <c:pt idx="1120">
                  <c:v>-0.29706164000000002</c:v>
                </c:pt>
                <c:pt idx="1121">
                  <c:v>-0.29274539999999999</c:v>
                </c:pt>
                <c:pt idx="1122">
                  <c:v>-0.27360192999999999</c:v>
                </c:pt>
                <c:pt idx="1123">
                  <c:v>-0.2371096</c:v>
                </c:pt>
                <c:pt idx="1124">
                  <c:v>-0.1869072</c:v>
                </c:pt>
                <c:pt idx="1125">
                  <c:v>-0.13003780000000001</c:v>
                </c:pt>
                <c:pt idx="1126">
                  <c:v>-7.4256166999999998E-2</c:v>
                </c:pt>
                <c:pt idx="1127">
                  <c:v>-2.1068808000000001E-2</c:v>
                </c:pt>
                <c:pt idx="1128">
                  <c:v>2.1514848E-2</c:v>
                </c:pt>
                <c:pt idx="1129">
                  <c:v>4.6249452000000003E-2</c:v>
                </c:pt>
                <c:pt idx="1130">
                  <c:v>4.3648828000000001E-2</c:v>
                </c:pt>
                <c:pt idx="1131">
                  <c:v>2.1929144000000001E-2</c:v>
                </c:pt>
                <c:pt idx="1132">
                  <c:v>-1.4020438E-2</c:v>
                </c:pt>
                <c:pt idx="1133">
                  <c:v>-5.2186304000000003E-2</c:v>
                </c:pt>
                <c:pt idx="1134">
                  <c:v>-6.6339088000000004E-2</c:v>
                </c:pt>
                <c:pt idx="1135">
                  <c:v>-6.1050319999999998E-2</c:v>
                </c:pt>
                <c:pt idx="1136">
                  <c:v>-4.4141284000000003E-2</c:v>
                </c:pt>
                <c:pt idx="1137">
                  <c:v>-2.3027427999999999E-2</c:v>
                </c:pt>
                <c:pt idx="1138">
                  <c:v>-1.2908532E-4</c:v>
                </c:pt>
                <c:pt idx="1139">
                  <c:v>1.9056367000000001E-2</c:v>
                </c:pt>
                <c:pt idx="1140">
                  <c:v>2.8000811E-2</c:v>
                </c:pt>
                <c:pt idx="1141">
                  <c:v>2.2145201999999999E-2</c:v>
                </c:pt>
                <c:pt idx="1142">
                  <c:v>-2.4229008999999998E-3</c:v>
                </c:pt>
                <c:pt idx="1143">
                  <c:v>-3.9286846E-2</c:v>
                </c:pt>
                <c:pt idx="1144">
                  <c:v>-8.1433807999999996E-2</c:v>
                </c:pt>
                <c:pt idx="1145">
                  <c:v>-0.11797818</c:v>
                </c:pt>
                <c:pt idx="1146">
                  <c:v>-0.13495396000000001</c:v>
                </c:pt>
                <c:pt idx="1147">
                  <c:v>-0.1356542</c:v>
                </c:pt>
                <c:pt idx="1148">
                  <c:v>-0.1259923</c:v>
                </c:pt>
                <c:pt idx="1149">
                  <c:v>-0.10259794999999999</c:v>
                </c:pt>
                <c:pt idx="1150">
                  <c:v>-6.4581358000000005E-2</c:v>
                </c:pt>
                <c:pt idx="1151">
                  <c:v>-2.7029653000000001E-2</c:v>
                </c:pt>
                <c:pt idx="1152">
                  <c:v>6.7207070000000002E-3</c:v>
                </c:pt>
                <c:pt idx="1153">
                  <c:v>3.6985774999999999E-2</c:v>
                </c:pt>
                <c:pt idx="1154">
                  <c:v>6.1259284999999997E-2</c:v>
                </c:pt>
                <c:pt idx="1155">
                  <c:v>7.3423296999999998E-2</c:v>
                </c:pt>
                <c:pt idx="1156">
                  <c:v>6.6580355999999993E-2</c:v>
                </c:pt>
                <c:pt idx="1157">
                  <c:v>4.4519805000000003E-2</c:v>
                </c:pt>
                <c:pt idx="1158">
                  <c:v>8.8860361999999991E-3</c:v>
                </c:pt>
                <c:pt idx="1159">
                  <c:v>-2.1621596E-2</c:v>
                </c:pt>
                <c:pt idx="1160">
                  <c:v>-3.9241310000000001E-2</c:v>
                </c:pt>
                <c:pt idx="1161">
                  <c:v>-5.0813704000000001E-2</c:v>
                </c:pt>
                <c:pt idx="1162">
                  <c:v>-5.4837415E-2</c:v>
                </c:pt>
                <c:pt idx="1163">
                  <c:v>-5.7132899000000001E-2</c:v>
                </c:pt>
                <c:pt idx="1164">
                  <c:v>-5.9324608000000001E-2</c:v>
                </c:pt>
                <c:pt idx="1165">
                  <c:v>-6.1676393000000003E-2</c:v>
                </c:pt>
                <c:pt idx="1166">
                  <c:v>-6.3781718000000001E-2</c:v>
                </c:pt>
                <c:pt idx="1167">
                  <c:v>-6.7064799999999994E-2</c:v>
                </c:pt>
                <c:pt idx="1168">
                  <c:v>-7.2442074999999995E-2</c:v>
                </c:pt>
                <c:pt idx="1169">
                  <c:v>-7.3767957999999995E-2</c:v>
                </c:pt>
                <c:pt idx="1170">
                  <c:v>-6.5316574000000002E-2</c:v>
                </c:pt>
                <c:pt idx="1171">
                  <c:v>-4.1825558999999998E-2</c:v>
                </c:pt>
                <c:pt idx="1172">
                  <c:v>-9.3970478000000007E-3</c:v>
                </c:pt>
                <c:pt idx="1173">
                  <c:v>2.3600943999999999E-2</c:v>
                </c:pt>
                <c:pt idx="1174">
                  <c:v>5.2726122E-2</c:v>
                </c:pt>
                <c:pt idx="1175">
                  <c:v>6.6803474000000002E-2</c:v>
                </c:pt>
                <c:pt idx="1176">
                  <c:v>6.6159825000000005E-2</c:v>
                </c:pt>
                <c:pt idx="1177">
                  <c:v>6.1354290999999998E-2</c:v>
                </c:pt>
                <c:pt idx="1178">
                  <c:v>5.6624887999999998E-2</c:v>
                </c:pt>
                <c:pt idx="1179">
                  <c:v>5.5257374999999997E-2</c:v>
                </c:pt>
                <c:pt idx="1180">
                  <c:v>6.3163126E-2</c:v>
                </c:pt>
                <c:pt idx="1181">
                  <c:v>8.2484153000000004E-2</c:v>
                </c:pt>
                <c:pt idx="1182">
                  <c:v>0.11215801</c:v>
                </c:pt>
                <c:pt idx="1183">
                  <c:v>0.14911093</c:v>
                </c:pt>
                <c:pt idx="1184">
                  <c:v>0.18874709000000001</c:v>
                </c:pt>
                <c:pt idx="1185">
                  <c:v>0.21702626999999999</c:v>
                </c:pt>
                <c:pt idx="1186">
                  <c:v>0.22913182000000001</c:v>
                </c:pt>
                <c:pt idx="1187">
                  <c:v>0.22338142999999999</c:v>
                </c:pt>
                <c:pt idx="1188">
                  <c:v>0.20100382999999999</c:v>
                </c:pt>
                <c:pt idx="1189">
                  <c:v>0.16928974999999999</c:v>
                </c:pt>
                <c:pt idx="1190">
                  <c:v>0.13964657</c:v>
                </c:pt>
                <c:pt idx="1191">
                  <c:v>0.11853711</c:v>
                </c:pt>
                <c:pt idx="1192">
                  <c:v>0.11086147</c:v>
                </c:pt>
                <c:pt idx="1193">
                  <c:v>0.11617226999999999</c:v>
                </c:pt>
                <c:pt idx="1194">
                  <c:v>0.13655771</c:v>
                </c:pt>
                <c:pt idx="1195">
                  <c:v>0.16457010999999999</c:v>
                </c:pt>
                <c:pt idx="1196">
                  <c:v>0.18783490999999999</c:v>
                </c:pt>
                <c:pt idx="1197">
                  <c:v>0.19644184000000001</c:v>
                </c:pt>
                <c:pt idx="1198">
                  <c:v>0.19726885999999999</c:v>
                </c:pt>
                <c:pt idx="1199">
                  <c:v>0.19244333</c:v>
                </c:pt>
                <c:pt idx="1200">
                  <c:v>0.17529131000000001</c:v>
                </c:pt>
                <c:pt idx="1201">
                  <c:v>0.14216227000000001</c:v>
                </c:pt>
                <c:pt idx="1202">
                  <c:v>0.10483489</c:v>
                </c:pt>
                <c:pt idx="1203">
                  <c:v>6.4573732999999994E-2</c:v>
                </c:pt>
                <c:pt idx="1204">
                  <c:v>3.2399960999999998E-2</c:v>
                </c:pt>
                <c:pt idx="1205">
                  <c:v>1.8879257E-2</c:v>
                </c:pt>
                <c:pt idx="1206">
                  <c:v>3.0953225000000001E-2</c:v>
                </c:pt>
                <c:pt idx="1207">
                  <c:v>5.8662552999999999E-2</c:v>
                </c:pt>
                <c:pt idx="1208">
                  <c:v>8.5976581999999996E-2</c:v>
                </c:pt>
                <c:pt idx="1209">
                  <c:v>0.11016122</c:v>
                </c:pt>
                <c:pt idx="1210">
                  <c:v>0.12723281</c:v>
                </c:pt>
                <c:pt idx="1211">
                  <c:v>0.13966864000000001</c:v>
                </c:pt>
                <c:pt idx="1212">
                  <c:v>0.14664704000000001</c:v>
                </c:pt>
                <c:pt idx="1213">
                  <c:v>0.14312131</c:v>
                </c:pt>
                <c:pt idx="1214">
                  <c:v>0.13686184000000001</c:v>
                </c:pt>
                <c:pt idx="1215">
                  <c:v>0.13053971</c:v>
                </c:pt>
                <c:pt idx="1216">
                  <c:v>0.12462040000000001</c:v>
                </c:pt>
                <c:pt idx="1217">
                  <c:v>0.11726425</c:v>
                </c:pt>
                <c:pt idx="1218">
                  <c:v>0.10818645</c:v>
                </c:pt>
                <c:pt idx="1219">
                  <c:v>0.10280217</c:v>
                </c:pt>
                <c:pt idx="1220">
                  <c:v>0.10596901</c:v>
                </c:pt>
                <c:pt idx="1221">
                  <c:v>0.11406802000000001</c:v>
                </c:pt>
                <c:pt idx="1222">
                  <c:v>0.12127596</c:v>
                </c:pt>
                <c:pt idx="1223">
                  <c:v>0.12132881</c:v>
                </c:pt>
                <c:pt idx="1224">
                  <c:v>0.1135256</c:v>
                </c:pt>
                <c:pt idx="1225">
                  <c:v>9.3375971000000002E-2</c:v>
                </c:pt>
                <c:pt idx="1226">
                  <c:v>6.4446232000000006E-2</c:v>
                </c:pt>
                <c:pt idx="1227">
                  <c:v>3.4010589000000001E-2</c:v>
                </c:pt>
                <c:pt idx="1228">
                  <c:v>1.0441580000000001E-2</c:v>
                </c:pt>
                <c:pt idx="1229">
                  <c:v>-2.7626028000000001E-3</c:v>
                </c:pt>
                <c:pt idx="1230">
                  <c:v>-7.0120143999999997E-3</c:v>
                </c:pt>
                <c:pt idx="1231">
                  <c:v>-4.3036026999999999E-3</c:v>
                </c:pt>
                <c:pt idx="1232">
                  <c:v>6.6066906999999999E-3</c:v>
                </c:pt>
                <c:pt idx="1233">
                  <c:v>2.3278466000000001E-2</c:v>
                </c:pt>
                <c:pt idx="1234">
                  <c:v>4.5443605999999998E-2</c:v>
                </c:pt>
                <c:pt idx="1235">
                  <c:v>7.0888934000000001E-2</c:v>
                </c:pt>
                <c:pt idx="1236">
                  <c:v>9.9556323000000002E-2</c:v>
                </c:pt>
                <c:pt idx="1237">
                  <c:v>0.12663729000000001</c:v>
                </c:pt>
                <c:pt idx="1238">
                  <c:v>0.15058613000000001</c:v>
                </c:pt>
                <c:pt idx="1239">
                  <c:v>0.17517039000000001</c:v>
                </c:pt>
                <c:pt idx="1240">
                  <c:v>0.20155967</c:v>
                </c:pt>
                <c:pt idx="1241">
                  <c:v>0.23393689000000001</c:v>
                </c:pt>
                <c:pt idx="1242">
                  <c:v>0.27178066000000001</c:v>
                </c:pt>
                <c:pt idx="1243">
                  <c:v>0.31460360999999998</c:v>
                </c:pt>
                <c:pt idx="1244">
                  <c:v>0.34796059000000001</c:v>
                </c:pt>
                <c:pt idx="1245">
                  <c:v>0.37682370999999998</c:v>
                </c:pt>
                <c:pt idx="1246">
                  <c:v>0.38615044999999998</c:v>
                </c:pt>
                <c:pt idx="1247">
                  <c:v>0.36864511</c:v>
                </c:pt>
                <c:pt idx="1248">
                  <c:v>0.33988064000000001</c:v>
                </c:pt>
                <c:pt idx="1249">
                  <c:v>0.29306022999999998</c:v>
                </c:pt>
                <c:pt idx="1250">
                  <c:v>0.23901760999999999</c:v>
                </c:pt>
                <c:pt idx="1251">
                  <c:v>0.18308648999999999</c:v>
                </c:pt>
                <c:pt idx="1252">
                  <c:v>0.13246152</c:v>
                </c:pt>
                <c:pt idx="1253">
                  <c:v>9.2669187E-2</c:v>
                </c:pt>
                <c:pt idx="1254">
                  <c:v>6.2181406000000002E-2</c:v>
                </c:pt>
                <c:pt idx="1255">
                  <c:v>4.4665899000000002E-2</c:v>
                </c:pt>
                <c:pt idx="1256">
                  <c:v>3.918924E-2</c:v>
                </c:pt>
                <c:pt idx="1257">
                  <c:v>3.9904822999999999E-2</c:v>
                </c:pt>
                <c:pt idx="1258">
                  <c:v>5.0139629999999998E-2</c:v>
                </c:pt>
                <c:pt idx="1259">
                  <c:v>6.9356507999999997E-2</c:v>
                </c:pt>
                <c:pt idx="1260">
                  <c:v>9.1824584000000001E-2</c:v>
                </c:pt>
                <c:pt idx="1261">
                  <c:v>0.10713765</c:v>
                </c:pt>
                <c:pt idx="1262">
                  <c:v>0.11206555999999999</c:v>
                </c:pt>
                <c:pt idx="1263">
                  <c:v>0.1095122</c:v>
                </c:pt>
                <c:pt idx="1264">
                  <c:v>0.1020355</c:v>
                </c:pt>
                <c:pt idx="1265">
                  <c:v>9.4804441000000003E-2</c:v>
                </c:pt>
                <c:pt idx="1266">
                  <c:v>9.8137520000000006E-2</c:v>
                </c:pt>
                <c:pt idx="1267">
                  <c:v>0.11153286</c:v>
                </c:pt>
                <c:pt idx="1268">
                  <c:v>0.13794417</c:v>
                </c:pt>
                <c:pt idx="1269">
                  <c:v>0.17073959</c:v>
                </c:pt>
                <c:pt idx="1270">
                  <c:v>0.20538996000000001</c:v>
                </c:pt>
                <c:pt idx="1271">
                  <c:v>0.22965052999999999</c:v>
                </c:pt>
                <c:pt idx="1272">
                  <c:v>0.24965411000000001</c:v>
                </c:pt>
                <c:pt idx="1273">
                  <c:v>0.26137665999999998</c:v>
                </c:pt>
                <c:pt idx="1274">
                  <c:v>0.26488774999999998</c:v>
                </c:pt>
                <c:pt idx="1275">
                  <c:v>0.26806762000000001</c:v>
                </c:pt>
                <c:pt idx="1276">
                  <c:v>0.27130858000000002</c:v>
                </c:pt>
                <c:pt idx="1277">
                  <c:v>0.27340973000000002</c:v>
                </c:pt>
                <c:pt idx="1278">
                  <c:v>0.27274221999999998</c:v>
                </c:pt>
                <c:pt idx="1279">
                  <c:v>0.27076610000000001</c:v>
                </c:pt>
                <c:pt idx="1280">
                  <c:v>0.26924630999999999</c:v>
                </c:pt>
                <c:pt idx="1281">
                  <c:v>0.26662022000000002</c:v>
                </c:pt>
                <c:pt idx="1282">
                  <c:v>0.25897819</c:v>
                </c:pt>
                <c:pt idx="1283">
                  <c:v>0.24459211</c:v>
                </c:pt>
                <c:pt idx="1284">
                  <c:v>0.22284554000000001</c:v>
                </c:pt>
                <c:pt idx="1285">
                  <c:v>0.18813308000000001</c:v>
                </c:pt>
                <c:pt idx="1286">
                  <c:v>0.15450458</c:v>
                </c:pt>
                <c:pt idx="1287">
                  <c:v>0.12350864</c:v>
                </c:pt>
                <c:pt idx="1288">
                  <c:v>0.10160219</c:v>
                </c:pt>
                <c:pt idx="1289">
                  <c:v>9.4223356999999994E-2</c:v>
                </c:pt>
                <c:pt idx="1290">
                  <c:v>0.10001663</c:v>
                </c:pt>
                <c:pt idx="1291">
                  <c:v>0.12068247</c:v>
                </c:pt>
                <c:pt idx="1292">
                  <c:v>0.14958273999999999</c:v>
                </c:pt>
                <c:pt idx="1293">
                  <c:v>0.18452974999999999</c:v>
                </c:pt>
                <c:pt idx="1294">
                  <c:v>0.22168561000000001</c:v>
                </c:pt>
                <c:pt idx="1295">
                  <c:v>0.24428266000000001</c:v>
                </c:pt>
                <c:pt idx="1296">
                  <c:v>0.25851982000000001</c:v>
                </c:pt>
                <c:pt idx="1297">
                  <c:v>0.26352406</c:v>
                </c:pt>
                <c:pt idx="1298">
                  <c:v>0.26050459999999998</c:v>
                </c:pt>
                <c:pt idx="1299">
                  <c:v>0.25422773999999998</c:v>
                </c:pt>
                <c:pt idx="1300">
                  <c:v>0.23742922999999999</c:v>
                </c:pt>
                <c:pt idx="1301">
                  <c:v>0.21608736000000001</c:v>
                </c:pt>
                <c:pt idx="1302">
                  <c:v>0.19323584999999999</c:v>
                </c:pt>
                <c:pt idx="1303">
                  <c:v>0.16621616</c:v>
                </c:pt>
                <c:pt idx="1304">
                  <c:v>0.14138107999999999</c:v>
                </c:pt>
                <c:pt idx="1305">
                  <c:v>0.11489662</c:v>
                </c:pt>
                <c:pt idx="1306">
                  <c:v>0.10080498</c:v>
                </c:pt>
                <c:pt idx="1307">
                  <c:v>9.7182220999999999E-2</c:v>
                </c:pt>
                <c:pt idx="1308">
                  <c:v>9.4901968000000003E-2</c:v>
                </c:pt>
                <c:pt idx="1309">
                  <c:v>9.5545212000000004E-2</c:v>
                </c:pt>
                <c:pt idx="1310">
                  <c:v>9.7811242000000007E-2</c:v>
                </c:pt>
                <c:pt idx="1311">
                  <c:v>9.8978693000000006E-2</c:v>
                </c:pt>
                <c:pt idx="1312">
                  <c:v>0.10374883</c:v>
                </c:pt>
                <c:pt idx="1313">
                  <c:v>0.11050554999999999</c:v>
                </c:pt>
                <c:pt idx="1314">
                  <c:v>0.11992831</c:v>
                </c:pt>
                <c:pt idx="1315">
                  <c:v>0.13390390999999999</c:v>
                </c:pt>
                <c:pt idx="1316">
                  <c:v>0.15727820000000001</c:v>
                </c:pt>
                <c:pt idx="1317">
                  <c:v>0.18886458</c:v>
                </c:pt>
                <c:pt idx="1318">
                  <c:v>0.22206353000000001</c:v>
                </c:pt>
                <c:pt idx="1319">
                  <c:v>0.25601233000000001</c:v>
                </c:pt>
                <c:pt idx="1320">
                  <c:v>0.28676026999999998</c:v>
                </c:pt>
                <c:pt idx="1321">
                  <c:v>0.31352571000000001</c:v>
                </c:pt>
                <c:pt idx="1322">
                  <c:v>0.32961869999999999</c:v>
                </c:pt>
                <c:pt idx="1323">
                  <c:v>0.33224202000000003</c:v>
                </c:pt>
                <c:pt idx="1324">
                  <c:v>0.31825466000000002</c:v>
                </c:pt>
                <c:pt idx="1325">
                  <c:v>0.28946137999999999</c:v>
                </c:pt>
                <c:pt idx="1326">
                  <c:v>0.25660021999999999</c:v>
                </c:pt>
                <c:pt idx="1327">
                  <c:v>0.22556708</c:v>
                </c:pt>
                <c:pt idx="1328">
                  <c:v>0.20470663</c:v>
                </c:pt>
                <c:pt idx="1329">
                  <c:v>0.19048786000000001</c:v>
                </c:pt>
                <c:pt idx="1330">
                  <c:v>0.17543412999999999</c:v>
                </c:pt>
                <c:pt idx="1331">
                  <c:v>0.15834678999999999</c:v>
                </c:pt>
                <c:pt idx="1332">
                  <c:v>0.13786456</c:v>
                </c:pt>
                <c:pt idx="1333">
                  <c:v>0.11732795</c:v>
                </c:pt>
                <c:pt idx="1334">
                  <c:v>9.4332390000000002E-2</c:v>
                </c:pt>
                <c:pt idx="1335">
                  <c:v>7.2561987999999994E-2</c:v>
                </c:pt>
                <c:pt idx="1336">
                  <c:v>5.0601475E-2</c:v>
                </c:pt>
                <c:pt idx="1337">
                  <c:v>3.6668917000000002E-2</c:v>
                </c:pt>
                <c:pt idx="1338">
                  <c:v>3.7131788999999998E-2</c:v>
                </c:pt>
                <c:pt idx="1339">
                  <c:v>4.9611160000000001E-2</c:v>
                </c:pt>
                <c:pt idx="1340">
                  <c:v>6.6364169000000001E-2</c:v>
                </c:pt>
                <c:pt idx="1341">
                  <c:v>8.3628914999999998E-2</c:v>
                </c:pt>
                <c:pt idx="1342">
                  <c:v>9.7399662999999997E-2</c:v>
                </c:pt>
                <c:pt idx="1343">
                  <c:v>0.10802908999999999</c:v>
                </c:pt>
                <c:pt idx="1344">
                  <c:v>0.10454231999999999</c:v>
                </c:pt>
                <c:pt idx="1345">
                  <c:v>8.8028611000000007E-2</c:v>
                </c:pt>
                <c:pt idx="1346">
                  <c:v>6.7914968000000006E-2</c:v>
                </c:pt>
                <c:pt idx="1347">
                  <c:v>5.2909751999999997E-2</c:v>
                </c:pt>
                <c:pt idx="1348">
                  <c:v>4.9928393000000001E-2</c:v>
                </c:pt>
                <c:pt idx="1349">
                  <c:v>5.8585424999999997E-2</c:v>
                </c:pt>
                <c:pt idx="1350">
                  <c:v>7.3657254000000005E-2</c:v>
                </c:pt>
                <c:pt idx="1351">
                  <c:v>8.9423395000000003E-2</c:v>
                </c:pt>
                <c:pt idx="1352">
                  <c:v>0.1044282</c:v>
                </c:pt>
                <c:pt idx="1353">
                  <c:v>0.11431212</c:v>
                </c:pt>
                <c:pt idx="1354">
                  <c:v>0.11612414</c:v>
                </c:pt>
                <c:pt idx="1355">
                  <c:v>0.11293759</c:v>
                </c:pt>
                <c:pt idx="1356">
                  <c:v>0.10870193</c:v>
                </c:pt>
                <c:pt idx="1357">
                  <c:v>0.10589459</c:v>
                </c:pt>
                <c:pt idx="1358">
                  <c:v>0.10538831999999999</c:v>
                </c:pt>
                <c:pt idx="1359">
                  <c:v>0.11175314</c:v>
                </c:pt>
                <c:pt idx="1360">
                  <c:v>0.13240651000000001</c:v>
                </c:pt>
                <c:pt idx="1361">
                  <c:v>0.16219701</c:v>
                </c:pt>
                <c:pt idx="1362">
                  <c:v>0.19910864</c:v>
                </c:pt>
                <c:pt idx="1363">
                  <c:v>0.23596149999999999</c:v>
                </c:pt>
                <c:pt idx="1364">
                  <c:v>0.26484977999999998</c:v>
                </c:pt>
                <c:pt idx="1365">
                  <c:v>0.28439237000000001</c:v>
                </c:pt>
                <c:pt idx="1366">
                  <c:v>0.29817705999999999</c:v>
                </c:pt>
                <c:pt idx="1367">
                  <c:v>0.30802973</c:v>
                </c:pt>
                <c:pt idx="1368">
                  <c:v>0.31317447999999998</c:v>
                </c:pt>
                <c:pt idx="1369">
                  <c:v>0.30467717999999999</c:v>
                </c:pt>
                <c:pt idx="1370">
                  <c:v>0.28992563999999998</c:v>
                </c:pt>
                <c:pt idx="1371">
                  <c:v>0.27185000999999998</c:v>
                </c:pt>
                <c:pt idx="1372">
                  <c:v>0.25776818000000001</c:v>
                </c:pt>
                <c:pt idx="1373">
                  <c:v>0.25440078999999999</c:v>
                </c:pt>
                <c:pt idx="1374">
                  <c:v>0.26044985999999998</c:v>
                </c:pt>
                <c:pt idx="1375">
                  <c:v>0.26782416999999997</c:v>
                </c:pt>
                <c:pt idx="1376">
                  <c:v>0.26821748000000001</c:v>
                </c:pt>
                <c:pt idx="1377">
                  <c:v>0.26078015999999998</c:v>
                </c:pt>
                <c:pt idx="1378">
                  <c:v>0.24955072</c:v>
                </c:pt>
                <c:pt idx="1379">
                  <c:v>0.23801417999999999</c:v>
                </c:pt>
                <c:pt idx="1380">
                  <c:v>0.22235242</c:v>
                </c:pt>
                <c:pt idx="1381">
                  <c:v>0.20051341</c:v>
                </c:pt>
                <c:pt idx="1382">
                  <c:v>0.17270642</c:v>
                </c:pt>
                <c:pt idx="1383">
                  <c:v>0.14768343</c:v>
                </c:pt>
                <c:pt idx="1384">
                  <c:v>0.13223093999999999</c:v>
                </c:pt>
                <c:pt idx="1385">
                  <c:v>0.12717318999999999</c:v>
                </c:pt>
                <c:pt idx="1386">
                  <c:v>0.13827197999999999</c:v>
                </c:pt>
                <c:pt idx="1387">
                  <c:v>0.16217776</c:v>
                </c:pt>
                <c:pt idx="1388">
                  <c:v>0.19265214</c:v>
                </c:pt>
                <c:pt idx="1389">
                  <c:v>0.23038521000000001</c:v>
                </c:pt>
                <c:pt idx="1390">
                  <c:v>0.26833650999999997</c:v>
                </c:pt>
                <c:pt idx="1391">
                  <c:v>0.29770046</c:v>
                </c:pt>
                <c:pt idx="1392">
                  <c:v>0.31954840000000001</c:v>
                </c:pt>
                <c:pt idx="1393">
                  <c:v>0.33690431999999998</c:v>
                </c:pt>
                <c:pt idx="1394">
                  <c:v>0.34640267000000002</c:v>
                </c:pt>
                <c:pt idx="1395">
                  <c:v>0.33999006999999998</c:v>
                </c:pt>
                <c:pt idx="1396">
                  <c:v>0.32682870000000003</c:v>
                </c:pt>
                <c:pt idx="1397">
                  <c:v>0.31195490999999997</c:v>
                </c:pt>
                <c:pt idx="1398">
                  <c:v>0.29373051</c:v>
                </c:pt>
                <c:pt idx="1399">
                  <c:v>0.27607883999999999</c:v>
                </c:pt>
                <c:pt idx="1400">
                  <c:v>0.26144536000000002</c:v>
                </c:pt>
                <c:pt idx="1401">
                  <c:v>0.25633725000000002</c:v>
                </c:pt>
                <c:pt idx="1402">
                  <c:v>0.26265715000000001</c:v>
                </c:pt>
                <c:pt idx="1403">
                  <c:v>0.27713283999999999</c:v>
                </c:pt>
                <c:pt idx="1404">
                  <c:v>0.29581921999999999</c:v>
                </c:pt>
                <c:pt idx="1405">
                  <c:v>0.32539273000000002</c:v>
                </c:pt>
                <c:pt idx="1406">
                  <c:v>0.35037192</c:v>
                </c:pt>
                <c:pt idx="1407">
                  <c:v>0.36696855</c:v>
                </c:pt>
                <c:pt idx="1408">
                  <c:v>0.37342433000000003</c:v>
                </c:pt>
                <c:pt idx="1409">
                  <c:v>0.36913669999999998</c:v>
                </c:pt>
                <c:pt idx="1410">
                  <c:v>0.36042935999999998</c:v>
                </c:pt>
                <c:pt idx="1411">
                  <c:v>0.34938679</c:v>
                </c:pt>
                <c:pt idx="1412">
                  <c:v>0.33596334999999999</c:v>
                </c:pt>
                <c:pt idx="1413">
                  <c:v>0.31884773999999999</c:v>
                </c:pt>
                <c:pt idx="1414">
                  <c:v>0.29741879999999998</c:v>
                </c:pt>
                <c:pt idx="1415">
                  <c:v>0.27606807999999999</c:v>
                </c:pt>
                <c:pt idx="1416">
                  <c:v>0.25990387999999998</c:v>
                </c:pt>
                <c:pt idx="1417">
                  <c:v>0.25087625000000002</c:v>
                </c:pt>
                <c:pt idx="1418">
                  <c:v>0.24300996</c:v>
                </c:pt>
                <c:pt idx="1419">
                  <c:v>0.23237846000000001</c:v>
                </c:pt>
                <c:pt idx="1420">
                  <c:v>0.22869544</c:v>
                </c:pt>
                <c:pt idx="1421">
                  <c:v>0.23517840000000001</c:v>
                </c:pt>
                <c:pt idx="1422">
                  <c:v>0.24406802</c:v>
                </c:pt>
                <c:pt idx="1423">
                  <c:v>0.25536476000000002</c:v>
                </c:pt>
                <c:pt idx="1424">
                  <c:v>0.26324166999999998</c:v>
                </c:pt>
                <c:pt idx="1425">
                  <c:v>0.26836012999999997</c:v>
                </c:pt>
                <c:pt idx="1426">
                  <c:v>0.27529841999999999</c:v>
                </c:pt>
                <c:pt idx="1427">
                  <c:v>0.28353695000000001</c:v>
                </c:pt>
                <c:pt idx="1428">
                  <c:v>0.29260656000000002</c:v>
                </c:pt>
                <c:pt idx="1429">
                  <c:v>0.30480760000000001</c:v>
                </c:pt>
                <c:pt idx="1430">
                  <c:v>0.31817984999999999</c:v>
                </c:pt>
                <c:pt idx="1431">
                  <c:v>0.33027245999999999</c:v>
                </c:pt>
                <c:pt idx="1432">
                  <c:v>0.34061128000000002</c:v>
                </c:pt>
                <c:pt idx="1433">
                  <c:v>0.35266115999999997</c:v>
                </c:pt>
                <c:pt idx="1434">
                  <c:v>0.36631918000000002</c:v>
                </c:pt>
                <c:pt idx="1435">
                  <c:v>0.37831471</c:v>
                </c:pt>
                <c:pt idx="1436">
                  <c:v>0.38826999000000001</c:v>
                </c:pt>
                <c:pt idx="1437">
                  <c:v>0.39288717000000001</c:v>
                </c:pt>
                <c:pt idx="1438">
                  <c:v>0.39223185999999999</c:v>
                </c:pt>
                <c:pt idx="1439">
                  <c:v>0.38834633000000002</c:v>
                </c:pt>
                <c:pt idx="1440">
                  <c:v>0.38124432000000003</c:v>
                </c:pt>
                <c:pt idx="1441">
                  <c:v>0.37401385999999998</c:v>
                </c:pt>
                <c:pt idx="1442">
                  <c:v>0.36430856</c:v>
                </c:pt>
                <c:pt idx="1443">
                  <c:v>0.35588698000000002</c:v>
                </c:pt>
                <c:pt idx="1444">
                  <c:v>0.3463329</c:v>
                </c:pt>
                <c:pt idx="1445">
                  <c:v>0.33891876999999998</c:v>
                </c:pt>
                <c:pt idx="1446">
                  <c:v>0.33257337999999997</c:v>
                </c:pt>
                <c:pt idx="1447">
                  <c:v>0.32508854999999998</c:v>
                </c:pt>
                <c:pt idx="1448">
                  <c:v>0.31666327999999999</c:v>
                </c:pt>
                <c:pt idx="1449">
                  <c:v>0.31311794999999998</c:v>
                </c:pt>
                <c:pt idx="1450">
                  <c:v>0.31400985999999997</c:v>
                </c:pt>
                <c:pt idx="1451">
                  <c:v>0.31953944000000001</c:v>
                </c:pt>
                <c:pt idx="1452">
                  <c:v>0.32643307999999999</c:v>
                </c:pt>
                <c:pt idx="1453">
                  <c:v>0.33628548000000003</c:v>
                </c:pt>
                <c:pt idx="1454">
                  <c:v>0.34094478</c:v>
                </c:pt>
                <c:pt idx="1455">
                  <c:v>0.34100425000000001</c:v>
                </c:pt>
                <c:pt idx="1456">
                  <c:v>0.3364241</c:v>
                </c:pt>
                <c:pt idx="1457">
                  <c:v>0.32366674000000001</c:v>
                </c:pt>
                <c:pt idx="1458">
                  <c:v>0.30582980999999998</c:v>
                </c:pt>
                <c:pt idx="1459">
                  <c:v>0.28623589999999999</c:v>
                </c:pt>
                <c:pt idx="1460">
                  <c:v>0.26351424000000001</c:v>
                </c:pt>
                <c:pt idx="1461">
                  <c:v>0.23899134999999999</c:v>
                </c:pt>
                <c:pt idx="1462">
                  <c:v>0.21118516000000001</c:v>
                </c:pt>
                <c:pt idx="1463">
                  <c:v>0.18273001</c:v>
                </c:pt>
                <c:pt idx="1464">
                  <c:v>0.15549010999999999</c:v>
                </c:pt>
                <c:pt idx="1465">
                  <c:v>0.13952463000000001</c:v>
                </c:pt>
                <c:pt idx="1466">
                  <c:v>0.13537440000000001</c:v>
                </c:pt>
                <c:pt idx="1467">
                  <c:v>0.13690574</c:v>
                </c:pt>
                <c:pt idx="1468">
                  <c:v>0.14247536999999999</c:v>
                </c:pt>
                <c:pt idx="1469">
                  <c:v>0.14908478</c:v>
                </c:pt>
                <c:pt idx="1470">
                  <c:v>0.15564634999999999</c:v>
                </c:pt>
                <c:pt idx="1471">
                  <c:v>0.16120196000000001</c:v>
                </c:pt>
                <c:pt idx="1472">
                  <c:v>0.16475537000000001</c:v>
                </c:pt>
                <c:pt idx="1473">
                  <c:v>0.16934141</c:v>
                </c:pt>
                <c:pt idx="1474">
                  <c:v>0.17283059000000001</c:v>
                </c:pt>
                <c:pt idx="1475">
                  <c:v>0.17871131000000001</c:v>
                </c:pt>
                <c:pt idx="1476">
                  <c:v>0.18405663</c:v>
                </c:pt>
                <c:pt idx="1477">
                  <c:v>0.18738498000000001</c:v>
                </c:pt>
                <c:pt idx="1478">
                  <c:v>0.18531754</c:v>
                </c:pt>
                <c:pt idx="1479">
                  <c:v>0.17689195999999999</c:v>
                </c:pt>
                <c:pt idx="1480">
                  <c:v>0.16432036999999999</c:v>
                </c:pt>
                <c:pt idx="1481">
                  <c:v>0.15150996</c:v>
                </c:pt>
                <c:pt idx="1482">
                  <c:v>0.13542503</c:v>
                </c:pt>
                <c:pt idx="1483">
                  <c:v>0.11984312</c:v>
                </c:pt>
                <c:pt idx="1484">
                  <c:v>0.11447722</c:v>
                </c:pt>
                <c:pt idx="1485">
                  <c:v>0.11760929000000001</c:v>
                </c:pt>
                <c:pt idx="1486">
                  <c:v>0.12714244</c:v>
                </c:pt>
                <c:pt idx="1487">
                  <c:v>0.14049215000000001</c:v>
                </c:pt>
                <c:pt idx="1488">
                  <c:v>0.15396515</c:v>
                </c:pt>
                <c:pt idx="1489">
                  <c:v>0.16253638000000001</c:v>
                </c:pt>
                <c:pt idx="1490">
                  <c:v>0.16148427000000001</c:v>
                </c:pt>
                <c:pt idx="1491">
                  <c:v>0.15423906000000001</c:v>
                </c:pt>
                <c:pt idx="1492">
                  <c:v>0.14309954999999999</c:v>
                </c:pt>
                <c:pt idx="1493">
                  <c:v>0.12300986999999999</c:v>
                </c:pt>
                <c:pt idx="1494">
                  <c:v>9.9539664E-2</c:v>
                </c:pt>
                <c:pt idx="1495">
                  <c:v>7.7561197999999998E-2</c:v>
                </c:pt>
                <c:pt idx="1496">
                  <c:v>5.8426124000000003E-2</c:v>
                </c:pt>
                <c:pt idx="1497">
                  <c:v>4.0431981999999998E-2</c:v>
                </c:pt>
                <c:pt idx="1498">
                  <c:v>2.3256308E-2</c:v>
                </c:pt>
                <c:pt idx="1499">
                  <c:v>9.2988830000000008E-3</c:v>
                </c:pt>
                <c:pt idx="1500">
                  <c:v>-3.0230673E-3</c:v>
                </c:pt>
                <c:pt idx="1501">
                  <c:v>-9.7165003E-3</c:v>
                </c:pt>
                <c:pt idx="1502">
                  <c:v>-1.1146076E-2</c:v>
                </c:pt>
                <c:pt idx="1503">
                  <c:v>-1.0456933999999999E-2</c:v>
                </c:pt>
                <c:pt idx="1504">
                  <c:v>-8.2149322000000004E-3</c:v>
                </c:pt>
                <c:pt idx="1505">
                  <c:v>-6.2616236000000002E-3</c:v>
                </c:pt>
                <c:pt idx="1506">
                  <c:v>-5.1556218999999999E-3</c:v>
                </c:pt>
                <c:pt idx="1507">
                  <c:v>-7.9721160999999992E-3</c:v>
                </c:pt>
                <c:pt idx="1508">
                  <c:v>-1.7092013999999999E-2</c:v>
                </c:pt>
                <c:pt idx="1509">
                  <c:v>-3.2873463999999998E-2</c:v>
                </c:pt>
                <c:pt idx="1510">
                  <c:v>-5.3129049999999997E-2</c:v>
                </c:pt>
                <c:pt idx="1511">
                  <c:v>-7.8694552000000001E-2</c:v>
                </c:pt>
                <c:pt idx="1512">
                  <c:v>-0.10917267999999999</c:v>
                </c:pt>
                <c:pt idx="1513">
                  <c:v>-0.1418983</c:v>
                </c:pt>
                <c:pt idx="1514">
                  <c:v>-0.16813479000000001</c:v>
                </c:pt>
                <c:pt idx="1515">
                  <c:v>-0.18977628999999999</c:v>
                </c:pt>
                <c:pt idx="1516">
                  <c:v>-0.20773601999999999</c:v>
                </c:pt>
                <c:pt idx="1517">
                  <c:v>-0.22168383</c:v>
                </c:pt>
                <c:pt idx="1518">
                  <c:v>-0.23247307</c:v>
                </c:pt>
                <c:pt idx="1519">
                  <c:v>-0.23746975000000001</c:v>
                </c:pt>
                <c:pt idx="1520">
                  <c:v>-0.2391982</c:v>
                </c:pt>
                <c:pt idx="1521">
                  <c:v>-0.23717112000000001</c:v>
                </c:pt>
                <c:pt idx="1522">
                  <c:v>-0.23086836999999999</c:v>
                </c:pt>
                <c:pt idx="1523">
                  <c:v>-0.22378413999999999</c:v>
                </c:pt>
                <c:pt idx="1524">
                  <c:v>-0.21637509999999999</c:v>
                </c:pt>
                <c:pt idx="1525">
                  <c:v>-0.21147841000000001</c:v>
                </c:pt>
                <c:pt idx="1526">
                  <c:v>-0.21019254000000001</c:v>
                </c:pt>
                <c:pt idx="1527">
                  <c:v>-0.20533705999999999</c:v>
                </c:pt>
                <c:pt idx="1528">
                  <c:v>-0.19693588000000001</c:v>
                </c:pt>
                <c:pt idx="1529">
                  <c:v>-0.18498513999999999</c:v>
                </c:pt>
                <c:pt idx="1530">
                  <c:v>-0.1675199</c:v>
                </c:pt>
                <c:pt idx="1531">
                  <c:v>-0.14825717999999999</c:v>
                </c:pt>
                <c:pt idx="1532">
                  <c:v>-0.13416333</c:v>
                </c:pt>
                <c:pt idx="1533">
                  <c:v>-0.12088492000000001</c:v>
                </c:pt>
                <c:pt idx="1534">
                  <c:v>-0.10683951999999999</c:v>
                </c:pt>
                <c:pt idx="1535">
                  <c:v>-9.7184369000000007E-2</c:v>
                </c:pt>
                <c:pt idx="1536">
                  <c:v>-9.3314139000000004E-2</c:v>
                </c:pt>
                <c:pt idx="1537">
                  <c:v>-9.8691309000000005E-2</c:v>
                </c:pt>
                <c:pt idx="1538">
                  <c:v>-0.11298316</c:v>
                </c:pt>
                <c:pt idx="1539">
                  <c:v>-0.13341633999999999</c:v>
                </c:pt>
                <c:pt idx="1540">
                  <c:v>-0.15856261999999999</c:v>
                </c:pt>
                <c:pt idx="1541">
                  <c:v>-0.18910284999999999</c:v>
                </c:pt>
                <c:pt idx="1542">
                  <c:v>-0.22223180000000001</c:v>
                </c:pt>
                <c:pt idx="1543">
                  <c:v>-0.25483050000000002</c:v>
                </c:pt>
                <c:pt idx="1544">
                  <c:v>-0.28614873000000002</c:v>
                </c:pt>
                <c:pt idx="1545">
                  <c:v>-0.30661393999999997</c:v>
                </c:pt>
                <c:pt idx="1546">
                  <c:v>-0.31362353999999998</c:v>
                </c:pt>
                <c:pt idx="1547">
                  <c:v>-0.31465539999999997</c:v>
                </c:pt>
                <c:pt idx="1548">
                  <c:v>-0.31506819000000003</c:v>
                </c:pt>
                <c:pt idx="1549">
                  <c:v>-0.31411571999999999</c:v>
                </c:pt>
                <c:pt idx="1550">
                  <c:v>-0.31164364999999999</c:v>
                </c:pt>
                <c:pt idx="1551">
                  <c:v>-0.30954946</c:v>
                </c:pt>
                <c:pt idx="1552">
                  <c:v>-0.30722222999999999</c:v>
                </c:pt>
                <c:pt idx="1553">
                  <c:v>-0.30506546000000001</c:v>
                </c:pt>
                <c:pt idx="1554">
                  <c:v>-0.30275327000000002</c:v>
                </c:pt>
                <c:pt idx="1555">
                  <c:v>-0.30064260999999998</c:v>
                </c:pt>
                <c:pt idx="1556">
                  <c:v>-0.29737031000000003</c:v>
                </c:pt>
                <c:pt idx="1557">
                  <c:v>-0.29115722999999999</c:v>
                </c:pt>
                <c:pt idx="1558">
                  <c:v>-0.28387371</c:v>
                </c:pt>
                <c:pt idx="1559">
                  <c:v>-0.27654617999999997</c:v>
                </c:pt>
                <c:pt idx="1560">
                  <c:v>-0.27042965000000002</c:v>
                </c:pt>
                <c:pt idx="1561">
                  <c:v>-0.26614854999999998</c:v>
                </c:pt>
                <c:pt idx="1562">
                  <c:v>-0.26006014</c:v>
                </c:pt>
                <c:pt idx="1563">
                  <c:v>-0.25266728999999999</c:v>
                </c:pt>
                <c:pt idx="1564">
                  <c:v>-0.24553493000000001</c:v>
                </c:pt>
                <c:pt idx="1565">
                  <c:v>-0.23822196000000001</c:v>
                </c:pt>
                <c:pt idx="1566">
                  <c:v>-0.23109880999999999</c:v>
                </c:pt>
                <c:pt idx="1567">
                  <c:v>-0.22370238000000001</c:v>
                </c:pt>
                <c:pt idx="1568">
                  <c:v>-0.21759144999999999</c:v>
                </c:pt>
                <c:pt idx="1569">
                  <c:v>-0.21427283</c:v>
                </c:pt>
                <c:pt idx="1570">
                  <c:v>-0.21222658</c:v>
                </c:pt>
                <c:pt idx="1571">
                  <c:v>-0.21073003000000001</c:v>
                </c:pt>
                <c:pt idx="1572">
                  <c:v>-0.2138388</c:v>
                </c:pt>
                <c:pt idx="1573">
                  <c:v>-0.21932227000000001</c:v>
                </c:pt>
                <c:pt idx="1574">
                  <c:v>-0.22547039999999999</c:v>
                </c:pt>
                <c:pt idx="1575">
                  <c:v>-0.23577084000000001</c:v>
                </c:pt>
                <c:pt idx="1576">
                  <c:v>-0.25021103</c:v>
                </c:pt>
                <c:pt idx="1577">
                  <c:v>-0.26544571</c:v>
                </c:pt>
                <c:pt idx="1578">
                  <c:v>-0.28104657999999999</c:v>
                </c:pt>
                <c:pt idx="1579">
                  <c:v>-0.29414205999999998</c:v>
                </c:pt>
                <c:pt idx="1580">
                  <c:v>-0.30182778999999998</c:v>
                </c:pt>
                <c:pt idx="1581">
                  <c:v>-0.30552129</c:v>
                </c:pt>
                <c:pt idx="1582">
                  <c:v>-0.30857927000000002</c:v>
                </c:pt>
                <c:pt idx="1583">
                  <c:v>-0.30905544000000001</c:v>
                </c:pt>
                <c:pt idx="1584">
                  <c:v>-0.30633981999999998</c:v>
                </c:pt>
                <c:pt idx="1585">
                  <c:v>-0.30372291000000001</c:v>
                </c:pt>
                <c:pt idx="1586">
                  <c:v>-0.29523160999999998</c:v>
                </c:pt>
                <c:pt idx="1587">
                  <c:v>-0.28037331999999998</c:v>
                </c:pt>
                <c:pt idx="1588">
                  <c:v>-0.26175148999999998</c:v>
                </c:pt>
                <c:pt idx="1589">
                  <c:v>-0.24190344999999999</c:v>
                </c:pt>
                <c:pt idx="1590">
                  <c:v>-0.22338018000000001</c:v>
                </c:pt>
                <c:pt idx="1591">
                  <c:v>-0.20834595</c:v>
                </c:pt>
                <c:pt idx="1592">
                  <c:v>-0.20112534000000001</c:v>
                </c:pt>
                <c:pt idx="1593">
                  <c:v>-0.2021039</c:v>
                </c:pt>
                <c:pt idx="1594">
                  <c:v>-0.20705893</c:v>
                </c:pt>
                <c:pt idx="1595">
                  <c:v>-0.21797299000000001</c:v>
                </c:pt>
                <c:pt idx="1596">
                  <c:v>-0.23101284999999999</c:v>
                </c:pt>
                <c:pt idx="1597">
                  <c:v>-0.24390749</c:v>
                </c:pt>
                <c:pt idx="1598">
                  <c:v>-0.25686026000000001</c:v>
                </c:pt>
                <c:pt idx="1599">
                  <c:v>-0.26890056000000001</c:v>
                </c:pt>
                <c:pt idx="1600">
                  <c:v>-0.27680018000000001</c:v>
                </c:pt>
                <c:pt idx="1601">
                  <c:v>-0.28068433999999998</c:v>
                </c:pt>
                <c:pt idx="1602">
                  <c:v>-0.28358100000000003</c:v>
                </c:pt>
                <c:pt idx="1603">
                  <c:v>-0.28644707000000003</c:v>
                </c:pt>
                <c:pt idx="1604">
                  <c:v>-0.29052320999999998</c:v>
                </c:pt>
                <c:pt idx="1605">
                  <c:v>-0.29636783</c:v>
                </c:pt>
                <c:pt idx="1606">
                  <c:v>-0.30153618999999998</c:v>
                </c:pt>
                <c:pt idx="1607">
                  <c:v>-0.30739181999999998</c:v>
                </c:pt>
                <c:pt idx="1608">
                  <c:v>-0.31150947000000001</c:v>
                </c:pt>
                <c:pt idx="1609">
                  <c:v>-0.31439861000000002</c:v>
                </c:pt>
                <c:pt idx="1610">
                  <c:v>-0.31742731000000002</c:v>
                </c:pt>
                <c:pt idx="1611">
                  <c:v>-0.32044921999999998</c:v>
                </c:pt>
                <c:pt idx="1612">
                  <c:v>-0.32343160999999998</c:v>
                </c:pt>
                <c:pt idx="1613">
                  <c:v>-0.32650322999999998</c:v>
                </c:pt>
                <c:pt idx="1614">
                  <c:v>-0.32947735</c:v>
                </c:pt>
                <c:pt idx="1615">
                  <c:v>-0.33259496</c:v>
                </c:pt>
                <c:pt idx="1616">
                  <c:v>-0.33554172999999998</c:v>
                </c:pt>
                <c:pt idx="1617">
                  <c:v>-0.33878810999999998</c:v>
                </c:pt>
                <c:pt idx="1618">
                  <c:v>-0.34070128</c:v>
                </c:pt>
                <c:pt idx="1619">
                  <c:v>-0.34003267999999998</c:v>
                </c:pt>
                <c:pt idx="1620">
                  <c:v>-0.33590284999999998</c:v>
                </c:pt>
                <c:pt idx="1621">
                  <c:v>-0.32612417999999999</c:v>
                </c:pt>
                <c:pt idx="1622">
                  <c:v>-0.31396012000000001</c:v>
                </c:pt>
                <c:pt idx="1623">
                  <c:v>-0.30218686</c:v>
                </c:pt>
                <c:pt idx="1624">
                  <c:v>-0.29024366000000001</c:v>
                </c:pt>
                <c:pt idx="1625">
                  <c:v>-0.27835320000000002</c:v>
                </c:pt>
                <c:pt idx="1626">
                  <c:v>-0.26743559</c:v>
                </c:pt>
                <c:pt idx="1627">
                  <c:v>-0.25964452999999998</c:v>
                </c:pt>
                <c:pt idx="1628">
                  <c:v>-0.25272578000000001</c:v>
                </c:pt>
                <c:pt idx="1629">
                  <c:v>-0.24698412</c:v>
                </c:pt>
                <c:pt idx="1630">
                  <c:v>-0.24315967999999999</c:v>
                </c:pt>
                <c:pt idx="1631">
                  <c:v>-0.2365128</c:v>
                </c:pt>
                <c:pt idx="1632">
                  <c:v>-0.22461342000000001</c:v>
                </c:pt>
                <c:pt idx="1633">
                  <c:v>-0.20861753999999999</c:v>
                </c:pt>
                <c:pt idx="1634">
                  <c:v>-0.19294307999999999</c:v>
                </c:pt>
                <c:pt idx="1635">
                  <c:v>-0.17887101</c:v>
                </c:pt>
                <c:pt idx="1636">
                  <c:v>-0.16549270999999999</c:v>
                </c:pt>
                <c:pt idx="1637">
                  <c:v>-0.15431258</c:v>
                </c:pt>
                <c:pt idx="1638">
                  <c:v>-0.14193354999999999</c:v>
                </c:pt>
                <c:pt idx="1639">
                  <c:v>-0.13188337999999999</c:v>
                </c:pt>
                <c:pt idx="1640">
                  <c:v>-0.12140519</c:v>
                </c:pt>
                <c:pt idx="1641">
                  <c:v>-0.10955186</c:v>
                </c:pt>
                <c:pt idx="1642">
                  <c:v>-9.7752985000000001E-2</c:v>
                </c:pt>
                <c:pt idx="1643">
                  <c:v>-8.7068917999999995E-2</c:v>
                </c:pt>
                <c:pt idx="1644">
                  <c:v>-8.0092140000000006E-2</c:v>
                </c:pt>
                <c:pt idx="1645">
                  <c:v>-7.9687852000000003E-2</c:v>
                </c:pt>
                <c:pt idx="1646">
                  <c:v>-8.5709904000000003E-2</c:v>
                </c:pt>
                <c:pt idx="1647">
                  <c:v>-9.6436194000000003E-2</c:v>
                </c:pt>
                <c:pt idx="1648">
                  <c:v>-0.11231507</c:v>
                </c:pt>
                <c:pt idx="1649">
                  <c:v>-0.13320513</c:v>
                </c:pt>
                <c:pt idx="1650">
                  <c:v>-0.15736428</c:v>
                </c:pt>
                <c:pt idx="1651">
                  <c:v>-0.17706467000000001</c:v>
                </c:pt>
                <c:pt idx="1652">
                  <c:v>-0.19198919</c:v>
                </c:pt>
                <c:pt idx="1653">
                  <c:v>-0.20890313999999999</c:v>
                </c:pt>
                <c:pt idx="1654">
                  <c:v>-0.21988214</c:v>
                </c:pt>
                <c:pt idx="1655">
                  <c:v>-0.22289118999999999</c:v>
                </c:pt>
                <c:pt idx="1656">
                  <c:v>-0.22133358</c:v>
                </c:pt>
                <c:pt idx="1657">
                  <c:v>-0.216694</c:v>
                </c:pt>
                <c:pt idx="1658">
                  <c:v>-0.21301924999999999</c:v>
                </c:pt>
                <c:pt idx="1659">
                  <c:v>-0.20931617</c:v>
                </c:pt>
                <c:pt idx="1660">
                  <c:v>-0.21278899000000001</c:v>
                </c:pt>
                <c:pt idx="1661">
                  <c:v>-0.22421226</c:v>
                </c:pt>
                <c:pt idx="1662">
                  <c:v>-0.23906551000000001</c:v>
                </c:pt>
                <c:pt idx="1663">
                  <c:v>-0.25523288</c:v>
                </c:pt>
                <c:pt idx="1664">
                  <c:v>-0.27113853999999998</c:v>
                </c:pt>
                <c:pt idx="1665">
                  <c:v>-0.28642117</c:v>
                </c:pt>
                <c:pt idx="1666">
                  <c:v>-0.29544040999999999</c:v>
                </c:pt>
                <c:pt idx="1667">
                  <c:v>-0.29345237000000002</c:v>
                </c:pt>
                <c:pt idx="1668">
                  <c:v>-0.28438447</c:v>
                </c:pt>
                <c:pt idx="1669">
                  <c:v>-0.27016357000000002</c:v>
                </c:pt>
                <c:pt idx="1670">
                  <c:v>-0.25432165000000001</c:v>
                </c:pt>
                <c:pt idx="1671">
                  <c:v>-0.24210311000000001</c:v>
                </c:pt>
                <c:pt idx="1672">
                  <c:v>-0.23058392999999999</c:v>
                </c:pt>
                <c:pt idx="1673">
                  <c:v>-0.2192984</c:v>
                </c:pt>
                <c:pt idx="1674">
                  <c:v>-0.20769679999999999</c:v>
                </c:pt>
                <c:pt idx="1675">
                  <c:v>-0.19735119000000001</c:v>
                </c:pt>
                <c:pt idx="1676">
                  <c:v>-0.19083246000000001</c:v>
                </c:pt>
                <c:pt idx="1677">
                  <c:v>-0.18862904</c:v>
                </c:pt>
                <c:pt idx="1678">
                  <c:v>-0.18725130000000001</c:v>
                </c:pt>
                <c:pt idx="1679">
                  <c:v>-0.18496489999999999</c:v>
                </c:pt>
                <c:pt idx="1680">
                  <c:v>-0.18033014</c:v>
                </c:pt>
                <c:pt idx="1681">
                  <c:v>-0.17915824999999999</c:v>
                </c:pt>
                <c:pt idx="1682">
                  <c:v>-0.18225340000000001</c:v>
                </c:pt>
                <c:pt idx="1683">
                  <c:v>-0.19455369</c:v>
                </c:pt>
                <c:pt idx="1684">
                  <c:v>-0.21665820999999999</c:v>
                </c:pt>
                <c:pt idx="1685">
                  <c:v>-0.24030272999999999</c:v>
                </c:pt>
                <c:pt idx="1686">
                  <c:v>-0.26412356999999997</c:v>
                </c:pt>
                <c:pt idx="1687">
                  <c:v>-0.28598548000000001</c:v>
                </c:pt>
                <c:pt idx="1688">
                  <c:v>-0.29961760999999998</c:v>
                </c:pt>
                <c:pt idx="1689">
                  <c:v>-0.30540505000000001</c:v>
                </c:pt>
                <c:pt idx="1690">
                  <c:v>-0.30687962000000002</c:v>
                </c:pt>
                <c:pt idx="1691">
                  <c:v>-0.30287918000000003</c:v>
                </c:pt>
                <c:pt idx="1692">
                  <c:v>-0.29520923999999998</c:v>
                </c:pt>
                <c:pt idx="1693">
                  <c:v>-0.28622985000000001</c:v>
                </c:pt>
                <c:pt idx="1694">
                  <c:v>-0.27772873999999997</c:v>
                </c:pt>
                <c:pt idx="1695">
                  <c:v>-0.26779102999999999</c:v>
                </c:pt>
                <c:pt idx="1696">
                  <c:v>-0.25619354999999999</c:v>
                </c:pt>
                <c:pt idx="1697">
                  <c:v>-0.2462587</c:v>
                </c:pt>
                <c:pt idx="1698">
                  <c:v>-0.23779928</c:v>
                </c:pt>
                <c:pt idx="1699">
                  <c:v>-0.22884641999999999</c:v>
                </c:pt>
                <c:pt idx="1700">
                  <c:v>-0.22139982</c:v>
                </c:pt>
                <c:pt idx="1701">
                  <c:v>-0.21546103</c:v>
                </c:pt>
                <c:pt idx="1702">
                  <c:v>-0.20911816</c:v>
                </c:pt>
                <c:pt idx="1703">
                  <c:v>-0.20307491999999999</c:v>
                </c:pt>
                <c:pt idx="1704">
                  <c:v>-0.19761951999999999</c:v>
                </c:pt>
                <c:pt idx="1705">
                  <c:v>-0.1968036</c:v>
                </c:pt>
                <c:pt idx="1706">
                  <c:v>-0.19828504999999999</c:v>
                </c:pt>
                <c:pt idx="1707">
                  <c:v>-0.20062516</c:v>
                </c:pt>
                <c:pt idx="1708">
                  <c:v>-0.20587404000000001</c:v>
                </c:pt>
                <c:pt idx="1709">
                  <c:v>-0.21348154999999999</c:v>
                </c:pt>
                <c:pt idx="1710">
                  <c:v>-0.22269193000000001</c:v>
                </c:pt>
                <c:pt idx="1711">
                  <c:v>-0.23122461999999999</c:v>
                </c:pt>
                <c:pt idx="1712">
                  <c:v>-0.24146793999999999</c:v>
                </c:pt>
                <c:pt idx="1713">
                  <c:v>-0.25292240999999999</c:v>
                </c:pt>
                <c:pt idx="1714">
                  <c:v>-0.26534245000000001</c:v>
                </c:pt>
                <c:pt idx="1715">
                  <c:v>-0.27983263000000003</c:v>
                </c:pt>
                <c:pt idx="1716">
                  <c:v>-0.29141750999999999</c:v>
                </c:pt>
                <c:pt idx="1717">
                  <c:v>-0.29764836</c:v>
                </c:pt>
                <c:pt idx="1718">
                  <c:v>-0.30108331999999999</c:v>
                </c:pt>
                <c:pt idx="1719">
                  <c:v>-0.30544971999999998</c:v>
                </c:pt>
                <c:pt idx="1720">
                  <c:v>-0.30800597000000002</c:v>
                </c:pt>
                <c:pt idx="1721">
                  <c:v>-0.30842760000000002</c:v>
                </c:pt>
                <c:pt idx="1722">
                  <c:v>-0.30585908000000001</c:v>
                </c:pt>
                <c:pt idx="1723">
                  <c:v>-0.30061469000000002</c:v>
                </c:pt>
                <c:pt idx="1724">
                  <c:v>-0.28749584</c:v>
                </c:pt>
                <c:pt idx="1725">
                  <c:v>-0.27259705000000001</c:v>
                </c:pt>
                <c:pt idx="1726">
                  <c:v>-0.25803816000000002</c:v>
                </c:pt>
                <c:pt idx="1727">
                  <c:v>-0.24193386</c:v>
                </c:pt>
                <c:pt idx="1728">
                  <c:v>-0.22373735</c:v>
                </c:pt>
                <c:pt idx="1729">
                  <c:v>-0.20200304999999999</c:v>
                </c:pt>
                <c:pt idx="1730">
                  <c:v>-0.1822569</c:v>
                </c:pt>
                <c:pt idx="1731">
                  <c:v>-0.16690262</c:v>
                </c:pt>
                <c:pt idx="1732">
                  <c:v>-0.16008447000000001</c:v>
                </c:pt>
                <c:pt idx="1733">
                  <c:v>-0.15911786</c:v>
                </c:pt>
                <c:pt idx="1734">
                  <c:v>-0.16206862999999999</c:v>
                </c:pt>
                <c:pt idx="1735">
                  <c:v>-0.16821947000000001</c:v>
                </c:pt>
                <c:pt idx="1736">
                  <c:v>-0.17910302</c:v>
                </c:pt>
                <c:pt idx="1737">
                  <c:v>-0.19047985000000001</c:v>
                </c:pt>
                <c:pt idx="1738">
                  <c:v>-0.20124420000000001</c:v>
                </c:pt>
                <c:pt idx="1739">
                  <c:v>-0.20853720000000001</c:v>
                </c:pt>
                <c:pt idx="1740">
                  <c:v>-0.21439250000000001</c:v>
                </c:pt>
                <c:pt idx="1741">
                  <c:v>-0.21546856</c:v>
                </c:pt>
                <c:pt idx="1742">
                  <c:v>-0.21445389000000001</c:v>
                </c:pt>
                <c:pt idx="1743">
                  <c:v>-0.21317875999999999</c:v>
                </c:pt>
                <c:pt idx="1744">
                  <c:v>-0.21450610000000001</c:v>
                </c:pt>
                <c:pt idx="1745">
                  <c:v>-0.22017154999999999</c:v>
                </c:pt>
                <c:pt idx="1746">
                  <c:v>-0.22674689000000001</c:v>
                </c:pt>
                <c:pt idx="1747">
                  <c:v>-0.23324027999999999</c:v>
                </c:pt>
                <c:pt idx="1748">
                  <c:v>-0.23983924000000001</c:v>
                </c:pt>
                <c:pt idx="1749">
                  <c:v>-0.24631316</c:v>
                </c:pt>
                <c:pt idx="1750">
                  <c:v>-0.25294601</c:v>
                </c:pt>
                <c:pt idx="1751">
                  <c:v>-0.25939218000000003</c:v>
                </c:pt>
                <c:pt idx="1752">
                  <c:v>-0.26532135000000001</c:v>
                </c:pt>
                <c:pt idx="1753">
                  <c:v>-0.26462034000000001</c:v>
                </c:pt>
                <c:pt idx="1754">
                  <c:v>-0.25452195</c:v>
                </c:pt>
                <c:pt idx="1755">
                  <c:v>-0.23756236999999999</c:v>
                </c:pt>
                <c:pt idx="1756">
                  <c:v>-0.21333031</c:v>
                </c:pt>
                <c:pt idx="1757">
                  <c:v>-0.18853700000000001</c:v>
                </c:pt>
                <c:pt idx="1758">
                  <c:v>-0.16431138000000001</c:v>
                </c:pt>
                <c:pt idx="1759">
                  <c:v>-0.13760666999999999</c:v>
                </c:pt>
                <c:pt idx="1760">
                  <c:v>-0.11415973</c:v>
                </c:pt>
                <c:pt idx="1761">
                  <c:v>-9.5550226000000002E-2</c:v>
                </c:pt>
                <c:pt idx="1762">
                  <c:v>-8.2358419000000002E-2</c:v>
                </c:pt>
                <c:pt idx="1763">
                  <c:v>-7.2572287999999999E-2</c:v>
                </c:pt>
                <c:pt idx="1764">
                  <c:v>-6.6513786000000005E-2</c:v>
                </c:pt>
                <c:pt idx="1765">
                  <c:v>-6.4605891999999998E-2</c:v>
                </c:pt>
                <c:pt idx="1766">
                  <c:v>-6.4645515000000001E-2</c:v>
                </c:pt>
                <c:pt idx="1767">
                  <c:v>-6.7719655000000004E-2</c:v>
                </c:pt>
                <c:pt idx="1768">
                  <c:v>-7.1714049000000002E-2</c:v>
                </c:pt>
                <c:pt idx="1769">
                  <c:v>-7.5993412999999996E-2</c:v>
                </c:pt>
                <c:pt idx="1770">
                  <c:v>-7.7790049E-2</c:v>
                </c:pt>
                <c:pt idx="1771">
                  <c:v>-7.5063131000000005E-2</c:v>
                </c:pt>
                <c:pt idx="1772">
                  <c:v>-7.1640739999999994E-2</c:v>
                </c:pt>
                <c:pt idx="1773">
                  <c:v>-6.8068540999999996E-2</c:v>
                </c:pt>
                <c:pt idx="1774">
                  <c:v>-6.4655109000000002E-2</c:v>
                </c:pt>
                <c:pt idx="1775">
                  <c:v>-6.1098393000000001E-2</c:v>
                </c:pt>
                <c:pt idx="1776">
                  <c:v>-5.7636695000000002E-2</c:v>
                </c:pt>
                <c:pt idx="1777">
                  <c:v>-5.4171348000000001E-2</c:v>
                </c:pt>
                <c:pt idx="1778">
                  <c:v>-4.9646278000000002E-2</c:v>
                </c:pt>
                <c:pt idx="1779">
                  <c:v>-4.2207380000000003E-2</c:v>
                </c:pt>
                <c:pt idx="1780">
                  <c:v>-3.2512578E-2</c:v>
                </c:pt>
                <c:pt idx="1781">
                  <c:v>-2.1035663E-2</c:v>
                </c:pt>
                <c:pt idx="1782">
                  <c:v>-1.1329317E-2</c:v>
                </c:pt>
                <c:pt idx="1783">
                  <c:v>-3.9893118999999996E-3</c:v>
                </c:pt>
                <c:pt idx="1784">
                  <c:v>1.64525E-3</c:v>
                </c:pt>
                <c:pt idx="1785">
                  <c:v>8.1530508000000005E-3</c:v>
                </c:pt>
                <c:pt idx="1786">
                  <c:v>1.2733492000000001E-2</c:v>
                </c:pt>
                <c:pt idx="1787">
                  <c:v>1.6314885000000001E-2</c:v>
                </c:pt>
                <c:pt idx="1788">
                  <c:v>1.9711718999999999E-2</c:v>
                </c:pt>
                <c:pt idx="1789">
                  <c:v>2.3618650000000001E-2</c:v>
                </c:pt>
                <c:pt idx="1790">
                  <c:v>2.5740750999999999E-2</c:v>
                </c:pt>
                <c:pt idx="1791">
                  <c:v>2.7804572E-2</c:v>
                </c:pt>
                <c:pt idx="1792">
                  <c:v>3.2681618000000003E-2</c:v>
                </c:pt>
                <c:pt idx="1793">
                  <c:v>4.0996454000000002E-2</c:v>
                </c:pt>
                <c:pt idx="1794">
                  <c:v>5.4934922999999997E-2</c:v>
                </c:pt>
                <c:pt idx="1795">
                  <c:v>7.1419698000000004E-2</c:v>
                </c:pt>
                <c:pt idx="1796">
                  <c:v>8.7254535999999994E-2</c:v>
                </c:pt>
                <c:pt idx="1797">
                  <c:v>0.10381931</c:v>
                </c:pt>
                <c:pt idx="1798">
                  <c:v>0.11762731</c:v>
                </c:pt>
                <c:pt idx="1799">
                  <c:v>0.12629778999999999</c:v>
                </c:pt>
                <c:pt idx="1800">
                  <c:v>0.12978988</c:v>
                </c:pt>
                <c:pt idx="1801">
                  <c:v>0.12962871000000001</c:v>
                </c:pt>
                <c:pt idx="1802">
                  <c:v>0.12694444999999999</c:v>
                </c:pt>
                <c:pt idx="1803">
                  <c:v>0.12306174</c:v>
                </c:pt>
                <c:pt idx="1804">
                  <c:v>0.11832728000000001</c:v>
                </c:pt>
                <c:pt idx="1805">
                  <c:v>0.11051466</c:v>
                </c:pt>
                <c:pt idx="1806">
                  <c:v>0.10170327999999999</c:v>
                </c:pt>
                <c:pt idx="1807">
                  <c:v>9.2037154999999995E-2</c:v>
                </c:pt>
                <c:pt idx="1808">
                  <c:v>7.9061818000000006E-2</c:v>
                </c:pt>
                <c:pt idx="1809">
                  <c:v>6.6575272000000005E-2</c:v>
                </c:pt>
                <c:pt idx="1810">
                  <c:v>5.4533020000000001E-2</c:v>
                </c:pt>
                <c:pt idx="1811">
                  <c:v>4.0161146000000002E-2</c:v>
                </c:pt>
                <c:pt idx="1812">
                  <c:v>2.7991856999999998E-2</c:v>
                </c:pt>
                <c:pt idx="1813">
                  <c:v>1.7495096000000002E-2</c:v>
                </c:pt>
                <c:pt idx="1814">
                  <c:v>1.3548144999999999E-2</c:v>
                </c:pt>
                <c:pt idx="1815">
                  <c:v>1.8987647999999999E-2</c:v>
                </c:pt>
                <c:pt idx="1816">
                  <c:v>3.1401421999999998E-2</c:v>
                </c:pt>
                <c:pt idx="1817">
                  <c:v>5.1546849999999998E-2</c:v>
                </c:pt>
                <c:pt idx="1818">
                  <c:v>8.0188048999999997E-2</c:v>
                </c:pt>
                <c:pt idx="1819">
                  <c:v>0.11746456</c:v>
                </c:pt>
                <c:pt idx="1820">
                  <c:v>0.15631880000000001</c:v>
                </c:pt>
                <c:pt idx="1821">
                  <c:v>0.19363879000000001</c:v>
                </c:pt>
                <c:pt idx="1822">
                  <c:v>0.22302263</c:v>
                </c:pt>
                <c:pt idx="1823">
                  <c:v>0.24879707000000001</c:v>
                </c:pt>
                <c:pt idx="1824">
                  <c:v>0.2667041</c:v>
                </c:pt>
                <c:pt idx="1825">
                  <c:v>0.27489742</c:v>
                </c:pt>
                <c:pt idx="1826">
                  <c:v>0.27928616000000001</c:v>
                </c:pt>
                <c:pt idx="1827">
                  <c:v>0.27797759999999999</c:v>
                </c:pt>
                <c:pt idx="1828">
                  <c:v>0.27229263999999997</c:v>
                </c:pt>
                <c:pt idx="1829">
                  <c:v>0.2600827</c:v>
                </c:pt>
                <c:pt idx="1830">
                  <c:v>0.24124346999999999</c:v>
                </c:pt>
                <c:pt idx="1831">
                  <c:v>0.2190743</c:v>
                </c:pt>
                <c:pt idx="1832">
                  <c:v>0.19500171999999999</c:v>
                </c:pt>
                <c:pt idx="1833">
                  <c:v>0.17516611000000001</c:v>
                </c:pt>
                <c:pt idx="1834">
                  <c:v>0.16190950000000001</c:v>
                </c:pt>
                <c:pt idx="1835">
                  <c:v>0.15474028000000001</c:v>
                </c:pt>
                <c:pt idx="1836">
                  <c:v>0.15147237</c:v>
                </c:pt>
                <c:pt idx="1837">
                  <c:v>0.14131178999999999</c:v>
                </c:pt>
                <c:pt idx="1838">
                  <c:v>0.12679631</c:v>
                </c:pt>
                <c:pt idx="1839">
                  <c:v>0.10929212000000001</c:v>
                </c:pt>
                <c:pt idx="1840">
                  <c:v>9.3985753000000005E-2</c:v>
                </c:pt>
                <c:pt idx="1841">
                  <c:v>8.7598572E-2</c:v>
                </c:pt>
                <c:pt idx="1842">
                  <c:v>8.6424756000000005E-2</c:v>
                </c:pt>
                <c:pt idx="1843">
                  <c:v>9.3266645999999995E-2</c:v>
                </c:pt>
                <c:pt idx="1844">
                  <c:v>0.10713262</c:v>
                </c:pt>
                <c:pt idx="1845">
                  <c:v>0.1203463</c:v>
                </c:pt>
                <c:pt idx="1846">
                  <c:v>0.12982775999999999</c:v>
                </c:pt>
                <c:pt idx="1847">
                  <c:v>0.13499220000000001</c:v>
                </c:pt>
                <c:pt idx="1848">
                  <c:v>0.13858377999999999</c:v>
                </c:pt>
                <c:pt idx="1849">
                  <c:v>0.13690516999999999</c:v>
                </c:pt>
                <c:pt idx="1850">
                  <c:v>0.12748824</c:v>
                </c:pt>
                <c:pt idx="1851">
                  <c:v>0.11151253</c:v>
                </c:pt>
                <c:pt idx="1852">
                  <c:v>9.3221648000000004E-2</c:v>
                </c:pt>
                <c:pt idx="1853">
                  <c:v>7.5319101999999999E-2</c:v>
                </c:pt>
                <c:pt idx="1854">
                  <c:v>5.7242428999999997E-2</c:v>
                </c:pt>
                <c:pt idx="1855">
                  <c:v>3.9325943000000002E-2</c:v>
                </c:pt>
                <c:pt idx="1856">
                  <c:v>2.1356223000000001E-2</c:v>
                </c:pt>
                <c:pt idx="1857">
                  <c:v>3.3164579E-3</c:v>
                </c:pt>
                <c:pt idx="1858">
                  <c:v>-1.2623221E-2</c:v>
                </c:pt>
                <c:pt idx="1859">
                  <c:v>-2.2495794E-2</c:v>
                </c:pt>
                <c:pt idx="1860">
                  <c:v>-2.9388945999999999E-2</c:v>
                </c:pt>
                <c:pt idx="1861">
                  <c:v>-3.2109134999999997E-2</c:v>
                </c:pt>
                <c:pt idx="1862">
                  <c:v>-3.1101712E-2</c:v>
                </c:pt>
                <c:pt idx="1863">
                  <c:v>-2.7572498000000001E-2</c:v>
                </c:pt>
                <c:pt idx="1864">
                  <c:v>-2.1775582000000002E-2</c:v>
                </c:pt>
                <c:pt idx="1865">
                  <c:v>-1.2942611E-2</c:v>
                </c:pt>
                <c:pt idx="1866">
                  <c:v>-3.3398620999999999E-3</c:v>
                </c:pt>
                <c:pt idx="1867">
                  <c:v>7.8009836000000003E-3</c:v>
                </c:pt>
                <c:pt idx="1868">
                  <c:v>2.0098431E-2</c:v>
                </c:pt>
                <c:pt idx="1869">
                  <c:v>3.3663977999999997E-2</c:v>
                </c:pt>
                <c:pt idx="1870">
                  <c:v>4.8712763999999999E-2</c:v>
                </c:pt>
                <c:pt idx="1871">
                  <c:v>6.2918989999999994E-2</c:v>
                </c:pt>
                <c:pt idx="1872">
                  <c:v>7.0457455000000002E-2</c:v>
                </c:pt>
                <c:pt idx="1873">
                  <c:v>7.0930269000000004E-2</c:v>
                </c:pt>
                <c:pt idx="1874">
                  <c:v>6.9165679999999993E-2</c:v>
                </c:pt>
                <c:pt idx="1875">
                  <c:v>6.0975739000000001E-2</c:v>
                </c:pt>
                <c:pt idx="1876">
                  <c:v>5.0187260999999997E-2</c:v>
                </c:pt>
                <c:pt idx="1877">
                  <c:v>3.4913118E-2</c:v>
                </c:pt>
                <c:pt idx="1878">
                  <c:v>1.8120688999999999E-2</c:v>
                </c:pt>
                <c:pt idx="1879">
                  <c:v>6.7349671000000002E-3</c:v>
                </c:pt>
                <c:pt idx="1880">
                  <c:v>3.4412284999999999E-3</c:v>
                </c:pt>
                <c:pt idx="1881">
                  <c:v>5.1742024000000003E-3</c:v>
                </c:pt>
                <c:pt idx="1882">
                  <c:v>8.9937846000000005E-3</c:v>
                </c:pt>
                <c:pt idx="1883">
                  <c:v>1.4624582000000001E-2</c:v>
                </c:pt>
                <c:pt idx="1884">
                  <c:v>2.0301725E-2</c:v>
                </c:pt>
                <c:pt idx="1885">
                  <c:v>3.1382292999999999E-2</c:v>
                </c:pt>
                <c:pt idx="1886">
                  <c:v>4.1855720999999999E-2</c:v>
                </c:pt>
                <c:pt idx="1887">
                  <c:v>4.9356791999999997E-2</c:v>
                </c:pt>
                <c:pt idx="1888">
                  <c:v>5.6291130000000002E-2</c:v>
                </c:pt>
                <c:pt idx="1889">
                  <c:v>6.0441347999999999E-2</c:v>
                </c:pt>
                <c:pt idx="1890">
                  <c:v>6.0844914999999999E-2</c:v>
                </c:pt>
                <c:pt idx="1891">
                  <c:v>5.8552679000000003E-2</c:v>
                </c:pt>
                <c:pt idx="1892">
                  <c:v>5.3705891999999998E-2</c:v>
                </c:pt>
                <c:pt idx="1893">
                  <c:v>4.0612280000000001E-2</c:v>
                </c:pt>
                <c:pt idx="1894">
                  <c:v>2.6514029000000001E-2</c:v>
                </c:pt>
                <c:pt idx="1895">
                  <c:v>1.1491062999999999E-2</c:v>
                </c:pt>
                <c:pt idx="1896">
                  <c:v>-3.3664140999999998E-4</c:v>
                </c:pt>
                <c:pt idx="1897">
                  <c:v>-8.3521514000000005E-3</c:v>
                </c:pt>
                <c:pt idx="1898">
                  <c:v>-1.3901383E-2</c:v>
                </c:pt>
                <c:pt idx="1899">
                  <c:v>-1.7057935999999999E-2</c:v>
                </c:pt>
                <c:pt idx="1900">
                  <c:v>-1.6607562999999999E-2</c:v>
                </c:pt>
                <c:pt idx="1901">
                  <c:v>-9.6260917000000005E-3</c:v>
                </c:pt>
                <c:pt idx="1902">
                  <c:v>3.9963866000000004E-3</c:v>
                </c:pt>
                <c:pt idx="1903">
                  <c:v>2.1208495000000001E-2</c:v>
                </c:pt>
                <c:pt idx="1904">
                  <c:v>3.9763386999999997E-2</c:v>
                </c:pt>
                <c:pt idx="1905">
                  <c:v>5.804637E-2</c:v>
                </c:pt>
                <c:pt idx="1906">
                  <c:v>7.6455922999999995E-2</c:v>
                </c:pt>
                <c:pt idx="1907">
                  <c:v>9.5924745000000006E-2</c:v>
                </c:pt>
                <c:pt idx="1908">
                  <c:v>0.11745354</c:v>
                </c:pt>
                <c:pt idx="1909">
                  <c:v>0.13699987999999999</c:v>
                </c:pt>
                <c:pt idx="1910">
                  <c:v>0.15552698000000001</c:v>
                </c:pt>
                <c:pt idx="1911">
                  <c:v>0.17323954</c:v>
                </c:pt>
                <c:pt idx="1912">
                  <c:v>0.18671562</c:v>
                </c:pt>
                <c:pt idx="1913">
                  <c:v>0.19754094999999999</c:v>
                </c:pt>
                <c:pt idx="1914">
                  <c:v>0.20713614</c:v>
                </c:pt>
                <c:pt idx="1915">
                  <c:v>0.20897979</c:v>
                </c:pt>
                <c:pt idx="1916">
                  <c:v>0.20745509000000001</c:v>
                </c:pt>
                <c:pt idx="1917">
                  <c:v>0.2063265</c:v>
                </c:pt>
                <c:pt idx="1918">
                  <c:v>0.20513001</c:v>
                </c:pt>
                <c:pt idx="1919">
                  <c:v>0.20402688999999999</c:v>
                </c:pt>
                <c:pt idx="1920">
                  <c:v>0.20282931000000001</c:v>
                </c:pt>
                <c:pt idx="1921">
                  <c:v>0.20286255</c:v>
                </c:pt>
                <c:pt idx="1922">
                  <c:v>0.20480414</c:v>
                </c:pt>
                <c:pt idx="1923">
                  <c:v>0.20497049000000001</c:v>
                </c:pt>
                <c:pt idx="1924">
                  <c:v>0.20293000999999999</c:v>
                </c:pt>
                <c:pt idx="1925">
                  <c:v>0.19798647</c:v>
                </c:pt>
                <c:pt idx="1926">
                  <c:v>0.19212626999999999</c:v>
                </c:pt>
                <c:pt idx="1927">
                  <c:v>0.18524271</c:v>
                </c:pt>
                <c:pt idx="1928">
                  <c:v>0.17550182</c:v>
                </c:pt>
                <c:pt idx="1929">
                  <c:v>0.16450101</c:v>
                </c:pt>
                <c:pt idx="1930">
                  <c:v>0.15489075999999999</c:v>
                </c:pt>
                <c:pt idx="1931">
                  <c:v>0.14716846</c:v>
                </c:pt>
                <c:pt idx="1932">
                  <c:v>0.13752755999999999</c:v>
                </c:pt>
                <c:pt idx="1933">
                  <c:v>0.12699854999999999</c:v>
                </c:pt>
                <c:pt idx="1934">
                  <c:v>0.11510259</c:v>
                </c:pt>
                <c:pt idx="1935">
                  <c:v>0.10289756999999999</c:v>
                </c:pt>
                <c:pt idx="1936">
                  <c:v>9.3745746000000005E-2</c:v>
                </c:pt>
                <c:pt idx="1937">
                  <c:v>8.8006791000000001E-2</c:v>
                </c:pt>
                <c:pt idx="1938">
                  <c:v>8.6735744000000004E-2</c:v>
                </c:pt>
                <c:pt idx="1939">
                  <c:v>8.7358011999999999E-2</c:v>
                </c:pt>
                <c:pt idx="1940">
                  <c:v>8.9942699000000001E-2</c:v>
                </c:pt>
                <c:pt idx="1941">
                  <c:v>9.2597078999999999E-2</c:v>
                </c:pt>
                <c:pt idx="1942">
                  <c:v>0.10031242999999999</c:v>
                </c:pt>
                <c:pt idx="1943">
                  <c:v>0.11011474</c:v>
                </c:pt>
                <c:pt idx="1944">
                  <c:v>0.12001704000000001</c:v>
                </c:pt>
                <c:pt idx="1945">
                  <c:v>0.12961744</c:v>
                </c:pt>
                <c:pt idx="1946">
                  <c:v>0.14066022</c:v>
                </c:pt>
                <c:pt idx="1947">
                  <c:v>0.15437421000000001</c:v>
                </c:pt>
                <c:pt idx="1948">
                  <c:v>0.16957414000000001</c:v>
                </c:pt>
                <c:pt idx="1949">
                  <c:v>0.18439316</c:v>
                </c:pt>
                <c:pt idx="1950">
                  <c:v>0.19870388</c:v>
                </c:pt>
                <c:pt idx="1951">
                  <c:v>0.20851364999999999</c:v>
                </c:pt>
                <c:pt idx="1952">
                  <c:v>0.21484038999999999</c:v>
                </c:pt>
                <c:pt idx="1953">
                  <c:v>0.21870703</c:v>
                </c:pt>
                <c:pt idx="1954">
                  <c:v>0.21927376000000001</c:v>
                </c:pt>
                <c:pt idx="1955">
                  <c:v>0.21408703000000001</c:v>
                </c:pt>
                <c:pt idx="1956">
                  <c:v>0.20487401</c:v>
                </c:pt>
                <c:pt idx="1957">
                  <c:v>0.18845253000000001</c:v>
                </c:pt>
                <c:pt idx="1958">
                  <c:v>0.16843474999999999</c:v>
                </c:pt>
                <c:pt idx="1959">
                  <c:v>0.14889363</c:v>
                </c:pt>
                <c:pt idx="1960">
                  <c:v>0.12935418000000001</c:v>
                </c:pt>
                <c:pt idx="1961">
                  <c:v>0.10963897</c:v>
                </c:pt>
                <c:pt idx="1962">
                  <c:v>9.1323733000000004E-2</c:v>
                </c:pt>
                <c:pt idx="1963">
                  <c:v>7.5516419000000001E-2</c:v>
                </c:pt>
                <c:pt idx="1964">
                  <c:v>6.3447981000000001E-2</c:v>
                </c:pt>
                <c:pt idx="1965">
                  <c:v>5.6658909E-2</c:v>
                </c:pt>
                <c:pt idx="1966">
                  <c:v>5.4001583999999998E-2</c:v>
                </c:pt>
                <c:pt idx="1967">
                  <c:v>5.1126941000000002E-2</c:v>
                </c:pt>
                <c:pt idx="1968">
                  <c:v>4.6488947000000003E-2</c:v>
                </c:pt>
                <c:pt idx="1969">
                  <c:v>4.3438816999999998E-2</c:v>
                </c:pt>
                <c:pt idx="1970">
                  <c:v>4.3999405999999998E-2</c:v>
                </c:pt>
                <c:pt idx="1971">
                  <c:v>5.0210223999999998E-2</c:v>
                </c:pt>
                <c:pt idx="1972">
                  <c:v>5.8926843E-2</c:v>
                </c:pt>
                <c:pt idx="1973">
                  <c:v>6.7184350000000004E-2</c:v>
                </c:pt>
                <c:pt idx="1974">
                  <c:v>7.5926595999999999E-2</c:v>
                </c:pt>
                <c:pt idx="1975">
                  <c:v>8.3209731999999995E-2</c:v>
                </c:pt>
                <c:pt idx="1976">
                  <c:v>8.9037561000000001E-2</c:v>
                </c:pt>
                <c:pt idx="1977">
                  <c:v>9.5341255999999999E-2</c:v>
                </c:pt>
                <c:pt idx="1978">
                  <c:v>0.101303</c:v>
                </c:pt>
                <c:pt idx="1979">
                  <c:v>0.10782965999999999</c:v>
                </c:pt>
                <c:pt idx="1980">
                  <c:v>0.11262096000000001</c:v>
                </c:pt>
                <c:pt idx="1981">
                  <c:v>0.11742118999999999</c:v>
                </c:pt>
                <c:pt idx="1982">
                  <c:v>0.12406043</c:v>
                </c:pt>
                <c:pt idx="1983">
                  <c:v>0.13115344000000001</c:v>
                </c:pt>
                <c:pt idx="1984">
                  <c:v>0.14263700000000001</c:v>
                </c:pt>
                <c:pt idx="1985">
                  <c:v>0.15915077999999999</c:v>
                </c:pt>
                <c:pt idx="1986">
                  <c:v>0.17872737999999999</c:v>
                </c:pt>
                <c:pt idx="1987">
                  <c:v>0.19729642</c:v>
                </c:pt>
                <c:pt idx="1988">
                  <c:v>0.21692903999999999</c:v>
                </c:pt>
                <c:pt idx="1989">
                  <c:v>0.23447114999999999</c:v>
                </c:pt>
                <c:pt idx="1990">
                  <c:v>0.25132388999999999</c:v>
                </c:pt>
                <c:pt idx="1991">
                  <c:v>0.26677440000000002</c:v>
                </c:pt>
                <c:pt idx="1992">
                  <c:v>0.27998842000000002</c:v>
                </c:pt>
                <c:pt idx="1993">
                  <c:v>0.28928140000000002</c:v>
                </c:pt>
                <c:pt idx="1994">
                  <c:v>0.29382383000000001</c:v>
                </c:pt>
                <c:pt idx="1995">
                  <c:v>0.29192514000000003</c:v>
                </c:pt>
                <c:pt idx="1996">
                  <c:v>0.28371194</c:v>
                </c:pt>
                <c:pt idx="1997">
                  <c:v>0.27059938</c:v>
                </c:pt>
                <c:pt idx="1998">
                  <c:v>0.25454602999999998</c:v>
                </c:pt>
                <c:pt idx="1999">
                  <c:v>0.24052676000000001</c:v>
                </c:pt>
                <c:pt idx="2000">
                  <c:v>0.2277256</c:v>
                </c:pt>
                <c:pt idx="2001">
                  <c:v>0.21486762000000001</c:v>
                </c:pt>
                <c:pt idx="2002">
                  <c:v>0.20195297000000001</c:v>
                </c:pt>
                <c:pt idx="2003">
                  <c:v>0.19030786</c:v>
                </c:pt>
                <c:pt idx="2004">
                  <c:v>0.18046585000000001</c:v>
                </c:pt>
                <c:pt idx="2005">
                  <c:v>0.16991017</c:v>
                </c:pt>
                <c:pt idx="2006">
                  <c:v>0.16107371000000001</c:v>
                </c:pt>
                <c:pt idx="2007">
                  <c:v>0.15459484000000001</c:v>
                </c:pt>
                <c:pt idx="2008">
                  <c:v>0.15103074</c:v>
                </c:pt>
                <c:pt idx="2009">
                  <c:v>0.14858299</c:v>
                </c:pt>
                <c:pt idx="2010">
                  <c:v>0.14612518999999999</c:v>
                </c:pt>
                <c:pt idx="2011">
                  <c:v>0.14365217999999999</c:v>
                </c:pt>
                <c:pt idx="2012">
                  <c:v>0.14132549999999999</c:v>
                </c:pt>
                <c:pt idx="2013">
                  <c:v>0.13893849</c:v>
                </c:pt>
                <c:pt idx="2014">
                  <c:v>0.13664784999999999</c:v>
                </c:pt>
                <c:pt idx="2015">
                  <c:v>0.13530813999999999</c:v>
                </c:pt>
                <c:pt idx="2016">
                  <c:v>0.13719408</c:v>
                </c:pt>
                <c:pt idx="2017">
                  <c:v>0.14000331999999999</c:v>
                </c:pt>
                <c:pt idx="2018">
                  <c:v>0.14298789000000001</c:v>
                </c:pt>
                <c:pt idx="2019">
                  <c:v>0.14574522000000001</c:v>
                </c:pt>
                <c:pt idx="2020">
                  <c:v>0.14897024</c:v>
                </c:pt>
                <c:pt idx="2021">
                  <c:v>0.15072778000000001</c:v>
                </c:pt>
                <c:pt idx="2022">
                  <c:v>0.15090203999999999</c:v>
                </c:pt>
                <c:pt idx="2023">
                  <c:v>0.15368889999999999</c:v>
                </c:pt>
                <c:pt idx="2024">
                  <c:v>0.1612229</c:v>
                </c:pt>
                <c:pt idx="2025">
                  <c:v>0.16820779</c:v>
                </c:pt>
                <c:pt idx="2026">
                  <c:v>0.17269661</c:v>
                </c:pt>
                <c:pt idx="2027">
                  <c:v>0.17555765000000001</c:v>
                </c:pt>
                <c:pt idx="2028">
                  <c:v>0.17931952000000001</c:v>
                </c:pt>
                <c:pt idx="2029">
                  <c:v>0.18119126999999999</c:v>
                </c:pt>
                <c:pt idx="2030">
                  <c:v>0.18211003000000001</c:v>
                </c:pt>
                <c:pt idx="2031">
                  <c:v>0.18287618999999999</c:v>
                </c:pt>
                <c:pt idx="2032">
                  <c:v>0.18413584</c:v>
                </c:pt>
                <c:pt idx="2033">
                  <c:v>0.18471306000000001</c:v>
                </c:pt>
                <c:pt idx="2034">
                  <c:v>0.18733619000000001</c:v>
                </c:pt>
                <c:pt idx="2035">
                  <c:v>0.19066068</c:v>
                </c:pt>
                <c:pt idx="2036">
                  <c:v>0.19671169999999999</c:v>
                </c:pt>
                <c:pt idx="2037">
                  <c:v>0.20680502000000001</c:v>
                </c:pt>
                <c:pt idx="2038">
                  <c:v>0.21942466999999999</c:v>
                </c:pt>
                <c:pt idx="2039">
                  <c:v>0.23319862999999999</c:v>
                </c:pt>
                <c:pt idx="2040">
                  <c:v>0.24816825000000001</c:v>
                </c:pt>
                <c:pt idx="2041">
                  <c:v>0.26478217999999998</c:v>
                </c:pt>
                <c:pt idx="2042">
                  <c:v>0.28108962999999998</c:v>
                </c:pt>
                <c:pt idx="2043">
                  <c:v>0.29755206000000001</c:v>
                </c:pt>
                <c:pt idx="2044">
                  <c:v>0.31408772000000001</c:v>
                </c:pt>
                <c:pt idx="2045">
                  <c:v>0.33053427000000002</c:v>
                </c:pt>
                <c:pt idx="2046">
                  <c:v>0.34650902</c:v>
                </c:pt>
                <c:pt idx="2047">
                  <c:v>0.35665659999999999</c:v>
                </c:pt>
                <c:pt idx="2048">
                  <c:v>0.36199461999999999</c:v>
                </c:pt>
                <c:pt idx="2049">
                  <c:v>0.36278928999999999</c:v>
                </c:pt>
                <c:pt idx="2050">
                  <c:v>0.35669579000000001</c:v>
                </c:pt>
                <c:pt idx="2051">
                  <c:v>0.34513905</c:v>
                </c:pt>
                <c:pt idx="2052">
                  <c:v>0.32631905</c:v>
                </c:pt>
                <c:pt idx="2053">
                  <c:v>0.30461074999999999</c:v>
                </c:pt>
                <c:pt idx="2054">
                  <c:v>0.28090577</c:v>
                </c:pt>
                <c:pt idx="2055">
                  <c:v>0.25947991999999998</c:v>
                </c:pt>
                <c:pt idx="2056">
                  <c:v>0.23784821</c:v>
                </c:pt>
                <c:pt idx="2057">
                  <c:v>0.21454064</c:v>
                </c:pt>
                <c:pt idx="2058">
                  <c:v>0.19273187999999999</c:v>
                </c:pt>
                <c:pt idx="2059">
                  <c:v>0.17459316</c:v>
                </c:pt>
                <c:pt idx="2060">
                  <c:v>0.16209366</c:v>
                </c:pt>
                <c:pt idx="2061">
                  <c:v>0.15209133</c:v>
                </c:pt>
                <c:pt idx="2062">
                  <c:v>0.14162616</c:v>
                </c:pt>
                <c:pt idx="2063">
                  <c:v>0.13241425000000001</c:v>
                </c:pt>
                <c:pt idx="2064">
                  <c:v>0.12715919000000001</c:v>
                </c:pt>
                <c:pt idx="2065">
                  <c:v>0.12616728999999999</c:v>
                </c:pt>
                <c:pt idx="2066">
                  <c:v>0.12606281</c:v>
                </c:pt>
                <c:pt idx="2067">
                  <c:v>0.12606993</c:v>
                </c:pt>
                <c:pt idx="2068">
                  <c:v>0.12588885999999999</c:v>
                </c:pt>
                <c:pt idx="2069">
                  <c:v>0.12708609000000001</c:v>
                </c:pt>
                <c:pt idx="2070">
                  <c:v>0.13000202</c:v>
                </c:pt>
                <c:pt idx="2071">
                  <c:v>0.13224581999999999</c:v>
                </c:pt>
                <c:pt idx="2072">
                  <c:v>0.13623389999999999</c:v>
                </c:pt>
                <c:pt idx="2073">
                  <c:v>0.14154491</c:v>
                </c:pt>
                <c:pt idx="2074">
                  <c:v>0.14671012</c:v>
                </c:pt>
                <c:pt idx="2075">
                  <c:v>0.15204308999999999</c:v>
                </c:pt>
                <c:pt idx="2076">
                  <c:v>0.15639631000000001</c:v>
                </c:pt>
                <c:pt idx="2077">
                  <c:v>0.15761897999999999</c:v>
                </c:pt>
                <c:pt idx="2078">
                  <c:v>0.15815739000000001</c:v>
                </c:pt>
                <c:pt idx="2079">
                  <c:v>0.15726424999999999</c:v>
                </c:pt>
                <c:pt idx="2080">
                  <c:v>0.15516832999999999</c:v>
                </c:pt>
                <c:pt idx="2081">
                  <c:v>0.15207383999999999</c:v>
                </c:pt>
                <c:pt idx="2082">
                  <c:v>0.14729010000000001</c:v>
                </c:pt>
                <c:pt idx="2083">
                  <c:v>0.14298273</c:v>
                </c:pt>
                <c:pt idx="2084">
                  <c:v>0.139488</c:v>
                </c:pt>
                <c:pt idx="2085">
                  <c:v>0.13828436999999999</c:v>
                </c:pt>
                <c:pt idx="2086">
                  <c:v>0.13562985999999999</c:v>
                </c:pt>
                <c:pt idx="2087">
                  <c:v>0.13772925999999999</c:v>
                </c:pt>
                <c:pt idx="2088">
                  <c:v>0.14407534999999999</c:v>
                </c:pt>
                <c:pt idx="2089">
                  <c:v>0.14960133</c:v>
                </c:pt>
                <c:pt idx="2090">
                  <c:v>0.15554001000000001</c:v>
                </c:pt>
                <c:pt idx="2091">
                  <c:v>0.16233446000000001</c:v>
                </c:pt>
                <c:pt idx="2092">
                  <c:v>0.17138154</c:v>
                </c:pt>
                <c:pt idx="2093">
                  <c:v>0.17825630000000001</c:v>
                </c:pt>
                <c:pt idx="2094">
                  <c:v>0.18430495</c:v>
                </c:pt>
                <c:pt idx="2095">
                  <c:v>0.19012017</c:v>
                </c:pt>
                <c:pt idx="2096">
                  <c:v>0.19650672999999999</c:v>
                </c:pt>
                <c:pt idx="2097">
                  <c:v>0.20122781000000001</c:v>
                </c:pt>
                <c:pt idx="2098">
                  <c:v>0.20479831000000001</c:v>
                </c:pt>
                <c:pt idx="2099">
                  <c:v>0.20838755</c:v>
                </c:pt>
                <c:pt idx="2100">
                  <c:v>0.21231130000000001</c:v>
                </c:pt>
                <c:pt idx="2101">
                  <c:v>0.21482333000000001</c:v>
                </c:pt>
                <c:pt idx="2102">
                  <c:v>0.21500124000000001</c:v>
                </c:pt>
                <c:pt idx="2103">
                  <c:v>0.21140985000000001</c:v>
                </c:pt>
                <c:pt idx="2104">
                  <c:v>0.20272908000000001</c:v>
                </c:pt>
                <c:pt idx="2105">
                  <c:v>0.18991266000000001</c:v>
                </c:pt>
                <c:pt idx="2106">
                  <c:v>0.17650220999999999</c:v>
                </c:pt>
                <c:pt idx="2107">
                  <c:v>0.1624863</c:v>
                </c:pt>
                <c:pt idx="2108">
                  <c:v>0.15155769999999999</c:v>
                </c:pt>
                <c:pt idx="2109">
                  <c:v>0.14336085000000001</c:v>
                </c:pt>
                <c:pt idx="2110">
                  <c:v>0.13496965</c:v>
                </c:pt>
                <c:pt idx="2111">
                  <c:v>0.12527466000000001</c:v>
                </c:pt>
                <c:pt idx="2112">
                  <c:v>0.11526</c:v>
                </c:pt>
                <c:pt idx="2113">
                  <c:v>0.10738088</c:v>
                </c:pt>
                <c:pt idx="2114">
                  <c:v>9.8741303000000002E-2</c:v>
                </c:pt>
                <c:pt idx="2115">
                  <c:v>9.0723065000000006E-2</c:v>
                </c:pt>
                <c:pt idx="2116">
                  <c:v>8.2171306E-2</c:v>
                </c:pt>
                <c:pt idx="2117">
                  <c:v>7.5201316000000004E-2</c:v>
                </c:pt>
                <c:pt idx="2118">
                  <c:v>6.9872703999999994E-2</c:v>
                </c:pt>
                <c:pt idx="2119">
                  <c:v>6.2915207000000001E-2</c:v>
                </c:pt>
                <c:pt idx="2120">
                  <c:v>5.4585525000000003E-2</c:v>
                </c:pt>
                <c:pt idx="2121">
                  <c:v>4.7495065000000003E-2</c:v>
                </c:pt>
                <c:pt idx="2122">
                  <c:v>4.3717115000000001E-2</c:v>
                </c:pt>
                <c:pt idx="2123">
                  <c:v>3.8432551000000002E-2</c:v>
                </c:pt>
                <c:pt idx="2124">
                  <c:v>2.9834883999999999E-2</c:v>
                </c:pt>
                <c:pt idx="2125">
                  <c:v>2.2258448E-2</c:v>
                </c:pt>
                <c:pt idx="2126">
                  <c:v>1.404422E-2</c:v>
                </c:pt>
                <c:pt idx="2127">
                  <c:v>6.4041825999999998E-3</c:v>
                </c:pt>
                <c:pt idx="2128">
                  <c:v>-1.6970418999999999E-3</c:v>
                </c:pt>
                <c:pt idx="2129">
                  <c:v>-9.2210690000000001E-3</c:v>
                </c:pt>
                <c:pt idx="2130">
                  <c:v>-1.8292936999999999E-2</c:v>
                </c:pt>
                <c:pt idx="2131">
                  <c:v>-2.8823411E-2</c:v>
                </c:pt>
                <c:pt idx="2132">
                  <c:v>-3.8738733999999997E-2</c:v>
                </c:pt>
                <c:pt idx="2133">
                  <c:v>-5.0382978000000002E-2</c:v>
                </c:pt>
                <c:pt idx="2134">
                  <c:v>-6.2052638E-2</c:v>
                </c:pt>
                <c:pt idx="2135">
                  <c:v>-7.1921214999999997E-2</c:v>
                </c:pt>
                <c:pt idx="2136">
                  <c:v>-8.1191447999999999E-2</c:v>
                </c:pt>
                <c:pt idx="2137">
                  <c:v>-8.8171333000000005E-2</c:v>
                </c:pt>
                <c:pt idx="2138">
                  <c:v>-9.6319406999999996E-2</c:v>
                </c:pt>
                <c:pt idx="2139">
                  <c:v>-0.10227666000000001</c:v>
                </c:pt>
                <c:pt idx="2140">
                  <c:v>-0.10735804</c:v>
                </c:pt>
                <c:pt idx="2141">
                  <c:v>-0.11211681</c:v>
                </c:pt>
                <c:pt idx="2142">
                  <c:v>-0.11738591</c:v>
                </c:pt>
                <c:pt idx="2143">
                  <c:v>-0.12092087</c:v>
                </c:pt>
                <c:pt idx="2144">
                  <c:v>-0.12323236999999999</c:v>
                </c:pt>
                <c:pt idx="2145">
                  <c:v>-0.12555479</c:v>
                </c:pt>
                <c:pt idx="2146">
                  <c:v>-0.12799284999999999</c:v>
                </c:pt>
                <c:pt idx="2147">
                  <c:v>-0.13010148999999999</c:v>
                </c:pt>
                <c:pt idx="2148">
                  <c:v>-0.13275724999999999</c:v>
                </c:pt>
                <c:pt idx="2149">
                  <c:v>-0.13259293999999999</c:v>
                </c:pt>
                <c:pt idx="2150">
                  <c:v>-0.12920465</c:v>
                </c:pt>
                <c:pt idx="2151">
                  <c:v>-0.12778232</c:v>
                </c:pt>
                <c:pt idx="2152">
                  <c:v>-0.12853703999999999</c:v>
                </c:pt>
                <c:pt idx="2153">
                  <c:v>-0.13217370000000001</c:v>
                </c:pt>
                <c:pt idx="2154">
                  <c:v>-0.13684365000000001</c:v>
                </c:pt>
                <c:pt idx="2155">
                  <c:v>-0.14156150000000001</c:v>
                </c:pt>
                <c:pt idx="2156">
                  <c:v>-0.14497771000000001</c:v>
                </c:pt>
                <c:pt idx="2157">
                  <c:v>-0.14667585999999999</c:v>
                </c:pt>
                <c:pt idx="2158">
                  <c:v>-0.14899436999999999</c:v>
                </c:pt>
                <c:pt idx="2159">
                  <c:v>-0.14976925999999999</c:v>
                </c:pt>
                <c:pt idx="2160">
                  <c:v>-0.14797273</c:v>
                </c:pt>
                <c:pt idx="2161">
                  <c:v>-0.14452390000000001</c:v>
                </c:pt>
                <c:pt idx="2162">
                  <c:v>-0.14281116999999999</c:v>
                </c:pt>
                <c:pt idx="2163">
                  <c:v>-0.14235745</c:v>
                </c:pt>
                <c:pt idx="2164">
                  <c:v>-0.14167755000000001</c:v>
                </c:pt>
                <c:pt idx="2165">
                  <c:v>-0.1410438</c:v>
                </c:pt>
                <c:pt idx="2166">
                  <c:v>-0.14036246999999999</c:v>
                </c:pt>
                <c:pt idx="2167">
                  <c:v>-0.13966912000000001</c:v>
                </c:pt>
                <c:pt idx="2168">
                  <c:v>-0.13895778</c:v>
                </c:pt>
                <c:pt idx="2169">
                  <c:v>-0.13819525999999999</c:v>
                </c:pt>
                <c:pt idx="2170">
                  <c:v>-0.13748336999999999</c:v>
                </c:pt>
                <c:pt idx="2171">
                  <c:v>-0.13658603</c:v>
                </c:pt>
                <c:pt idx="2172">
                  <c:v>-0.13681645000000001</c:v>
                </c:pt>
                <c:pt idx="2173">
                  <c:v>-0.13995988000000001</c:v>
                </c:pt>
                <c:pt idx="2174">
                  <c:v>-0.14422267999999999</c:v>
                </c:pt>
                <c:pt idx="2175">
                  <c:v>-0.14829827000000001</c:v>
                </c:pt>
                <c:pt idx="2176">
                  <c:v>-0.15246235</c:v>
                </c:pt>
                <c:pt idx="2177">
                  <c:v>-0.15648338000000001</c:v>
                </c:pt>
                <c:pt idx="2178">
                  <c:v>-0.16069074999999999</c:v>
                </c:pt>
                <c:pt idx="2179">
                  <c:v>-0.16362528000000001</c:v>
                </c:pt>
                <c:pt idx="2180">
                  <c:v>-0.16469183000000001</c:v>
                </c:pt>
                <c:pt idx="2181">
                  <c:v>-0.16761313999999999</c:v>
                </c:pt>
                <c:pt idx="2182">
                  <c:v>-0.17169780000000001</c:v>
                </c:pt>
                <c:pt idx="2183">
                  <c:v>-0.17567898000000001</c:v>
                </c:pt>
                <c:pt idx="2184">
                  <c:v>-0.17956162000000001</c:v>
                </c:pt>
                <c:pt idx="2185">
                  <c:v>-0.18368343000000001</c:v>
                </c:pt>
                <c:pt idx="2186">
                  <c:v>-0.18636298000000001</c:v>
                </c:pt>
                <c:pt idx="2187">
                  <c:v>-0.18753648000000001</c:v>
                </c:pt>
                <c:pt idx="2188">
                  <c:v>-0.18900776999999999</c:v>
                </c:pt>
                <c:pt idx="2189">
                  <c:v>-0.1903995</c:v>
                </c:pt>
                <c:pt idx="2190">
                  <c:v>-0.19073430999999999</c:v>
                </c:pt>
                <c:pt idx="2191">
                  <c:v>-0.18815815</c:v>
                </c:pt>
                <c:pt idx="2192">
                  <c:v>-0.18327331999999999</c:v>
                </c:pt>
                <c:pt idx="2193">
                  <c:v>-0.17667965999999999</c:v>
                </c:pt>
                <c:pt idx="2194">
                  <c:v>-0.17085537000000001</c:v>
                </c:pt>
                <c:pt idx="2195">
                  <c:v>-0.16321252999999999</c:v>
                </c:pt>
                <c:pt idx="2196">
                  <c:v>-0.15437413</c:v>
                </c:pt>
                <c:pt idx="2197">
                  <c:v>-0.14557321000000001</c:v>
                </c:pt>
                <c:pt idx="2198">
                  <c:v>-0.13688016</c:v>
                </c:pt>
                <c:pt idx="2199">
                  <c:v>-0.12786639</c:v>
                </c:pt>
                <c:pt idx="2200">
                  <c:v>-0.12029101</c:v>
                </c:pt>
                <c:pt idx="2201">
                  <c:v>-0.11418088</c:v>
                </c:pt>
                <c:pt idx="2202">
                  <c:v>-0.10772461</c:v>
                </c:pt>
                <c:pt idx="2203">
                  <c:v>-0.10137487000000001</c:v>
                </c:pt>
                <c:pt idx="2204">
                  <c:v>-9.5911891999999999E-2</c:v>
                </c:pt>
                <c:pt idx="2205">
                  <c:v>-9.3620555999999994E-2</c:v>
                </c:pt>
                <c:pt idx="2206">
                  <c:v>-9.2115978000000001E-2</c:v>
                </c:pt>
                <c:pt idx="2207">
                  <c:v>-9.1799662000000004E-2</c:v>
                </c:pt>
                <c:pt idx="2208">
                  <c:v>-9.4193278000000005E-2</c:v>
                </c:pt>
                <c:pt idx="2209">
                  <c:v>-9.8120641999999994E-2</c:v>
                </c:pt>
                <c:pt idx="2210">
                  <c:v>-0.10024672</c:v>
                </c:pt>
                <c:pt idx="2211">
                  <c:v>-0.10216148999999999</c:v>
                </c:pt>
                <c:pt idx="2212">
                  <c:v>-0.10711308999999999</c:v>
                </c:pt>
                <c:pt idx="2213">
                  <c:v>-0.11429226000000001</c:v>
                </c:pt>
                <c:pt idx="2214">
                  <c:v>-0.1232057</c:v>
                </c:pt>
                <c:pt idx="2215">
                  <c:v>-0.13040022000000001</c:v>
                </c:pt>
                <c:pt idx="2216">
                  <c:v>-0.13518831000000001</c:v>
                </c:pt>
                <c:pt idx="2217">
                  <c:v>-0.13730962999999999</c:v>
                </c:pt>
                <c:pt idx="2218">
                  <c:v>-0.13711038</c:v>
                </c:pt>
                <c:pt idx="2219">
                  <c:v>-0.134163</c:v>
                </c:pt>
                <c:pt idx="2220">
                  <c:v>-0.12904082</c:v>
                </c:pt>
                <c:pt idx="2221">
                  <c:v>-0.12004479</c:v>
                </c:pt>
                <c:pt idx="2222">
                  <c:v>-0.10589371</c:v>
                </c:pt>
                <c:pt idx="2223">
                  <c:v>-8.7662740000000003E-2</c:v>
                </c:pt>
                <c:pt idx="2224">
                  <c:v>-6.8615950999999994E-2</c:v>
                </c:pt>
                <c:pt idx="2225">
                  <c:v>-4.9149038999999999E-2</c:v>
                </c:pt>
                <c:pt idx="2226">
                  <c:v>-3.3207135999999998E-2</c:v>
                </c:pt>
                <c:pt idx="2227">
                  <c:v>-2.5724899999999998E-2</c:v>
                </c:pt>
                <c:pt idx="2228">
                  <c:v>-2.4083345999999999E-2</c:v>
                </c:pt>
                <c:pt idx="2229">
                  <c:v>-2.6607942999999998E-2</c:v>
                </c:pt>
                <c:pt idx="2230">
                  <c:v>-2.9784207E-2</c:v>
                </c:pt>
                <c:pt idx="2231">
                  <c:v>-3.4269493999999998E-2</c:v>
                </c:pt>
                <c:pt idx="2232">
                  <c:v>-4.1308386000000002E-2</c:v>
                </c:pt>
                <c:pt idx="2233">
                  <c:v>-5.0987064999999998E-2</c:v>
                </c:pt>
                <c:pt idx="2234">
                  <c:v>-6.1941198000000003E-2</c:v>
                </c:pt>
                <c:pt idx="2235">
                  <c:v>-7.2670850999999995E-2</c:v>
                </c:pt>
                <c:pt idx="2236">
                  <c:v>-8.3491727000000002E-2</c:v>
                </c:pt>
                <c:pt idx="2237">
                  <c:v>-9.4250994000000005E-2</c:v>
                </c:pt>
                <c:pt idx="2238">
                  <c:v>-0.10502160000000001</c:v>
                </c:pt>
                <c:pt idx="2239">
                  <c:v>-0.11581547</c:v>
                </c:pt>
                <c:pt idx="2240">
                  <c:v>-0.12653511000000001</c:v>
                </c:pt>
                <c:pt idx="2241">
                  <c:v>-0.13735854</c:v>
                </c:pt>
                <c:pt idx="2242">
                  <c:v>-0.14797214</c:v>
                </c:pt>
                <c:pt idx="2243">
                  <c:v>-0.15902221</c:v>
                </c:pt>
                <c:pt idx="2244">
                  <c:v>-0.16747629999999999</c:v>
                </c:pt>
                <c:pt idx="2245">
                  <c:v>-0.17152323</c:v>
                </c:pt>
                <c:pt idx="2246">
                  <c:v>-0.17471015000000001</c:v>
                </c:pt>
                <c:pt idx="2247">
                  <c:v>-0.17808782000000001</c:v>
                </c:pt>
                <c:pt idx="2248">
                  <c:v>-0.17922451</c:v>
                </c:pt>
                <c:pt idx="2249">
                  <c:v>-0.17541322000000001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1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50111E04-B4F  NS-VEL-FIL    </v>
      </c>
      <c r="G1" s="1" t="str">
        <f t="shared" ref="G1:H1" si="0">CONCATENATE($E$1,C1)</f>
        <v xml:space="preserve">50111E04-B4F  EW-VEL-FIL    </v>
      </c>
      <c r="H1" s="1" t="str">
        <f t="shared" si="0"/>
        <v xml:space="preserve">50111E04-B4F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-4.5986541999999998E-2</v>
      </c>
      <c r="C2" s="1">
        <v>0.19458226000000001</v>
      </c>
      <c r="D2" s="1">
        <v>0.11692472</v>
      </c>
    </row>
    <row r="3" spans="1:10" x14ac:dyDescent="0.15">
      <c r="A3" s="1">
        <v>0.02</v>
      </c>
      <c r="B3" s="1">
        <v>-3.9542425999999999E-2</v>
      </c>
      <c r="C3" s="1">
        <v>0.19722032</v>
      </c>
      <c r="D3" s="1">
        <v>0.12538070000000001</v>
      </c>
    </row>
    <row r="4" spans="1:10" x14ac:dyDescent="0.15">
      <c r="A4" s="1">
        <v>0.04</v>
      </c>
      <c r="B4" s="1">
        <v>-3.5448563000000002E-2</v>
      </c>
      <c r="C4" s="1">
        <v>0.20112368</v>
      </c>
      <c r="D4" s="1">
        <v>0.13102242</v>
      </c>
    </row>
    <row r="5" spans="1:10" x14ac:dyDescent="0.15">
      <c r="A5" s="1">
        <v>0.06</v>
      </c>
      <c r="B5" s="1">
        <v>-4.1506649999999999E-2</v>
      </c>
      <c r="C5" s="1">
        <v>0.2111652</v>
      </c>
      <c r="D5" s="1">
        <v>0.12723237000000001</v>
      </c>
    </row>
    <row r="6" spans="1:10" x14ac:dyDescent="0.15">
      <c r="A6" s="1">
        <v>0.08</v>
      </c>
      <c r="B6" s="1">
        <v>-4.4730623999999997E-2</v>
      </c>
      <c r="C6" s="1">
        <v>0.21271346999999999</v>
      </c>
      <c r="D6" s="1">
        <v>0.14109706999999999</v>
      </c>
    </row>
    <row r="7" spans="1:10" x14ac:dyDescent="0.15">
      <c r="A7" s="1">
        <v>0.1</v>
      </c>
      <c r="B7" s="1">
        <v>-4.9674971999999998E-2</v>
      </c>
      <c r="C7" s="1">
        <v>0.20831958</v>
      </c>
      <c r="D7" s="1">
        <v>0.20108829</v>
      </c>
    </row>
    <row r="8" spans="1:10" x14ac:dyDescent="0.15">
      <c r="A8" s="1">
        <v>0.12</v>
      </c>
      <c r="B8" s="1">
        <v>-5.3406800999999997E-2</v>
      </c>
      <c r="C8" s="1">
        <v>0.20885487999999999</v>
      </c>
      <c r="D8" s="1">
        <v>0.25232207000000001</v>
      </c>
    </row>
    <row r="9" spans="1:10" x14ac:dyDescent="0.15">
      <c r="A9" s="1">
        <v>0.14000000000000001</v>
      </c>
      <c r="B9" s="1">
        <v>-5.8030867999999999E-2</v>
      </c>
      <c r="C9" s="1">
        <v>0.20788027000000001</v>
      </c>
      <c r="D9" s="1">
        <v>0.22620066999999999</v>
      </c>
    </row>
    <row r="10" spans="1:10" x14ac:dyDescent="0.15">
      <c r="A10" s="1">
        <v>0.16</v>
      </c>
      <c r="B10" s="1">
        <v>-6.1952123999999997E-2</v>
      </c>
      <c r="C10" s="1">
        <v>0.20543739999999999</v>
      </c>
      <c r="D10" s="1">
        <v>0.17216607</v>
      </c>
    </row>
    <row r="11" spans="1:10" x14ac:dyDescent="0.15">
      <c r="A11" s="1">
        <v>0.18</v>
      </c>
      <c r="B11" s="1">
        <v>-6.6387598000000006E-2</v>
      </c>
      <c r="C11" s="1">
        <v>0.20078315999999999</v>
      </c>
      <c r="D11" s="1">
        <v>0.14861342999999999</v>
      </c>
    </row>
    <row r="12" spans="1:10" x14ac:dyDescent="0.15">
      <c r="A12" s="1">
        <v>0.2</v>
      </c>
      <c r="B12" s="1">
        <v>-7.0469850000000001E-2</v>
      </c>
      <c r="C12" s="1">
        <v>0.20343506</v>
      </c>
      <c r="D12" s="1">
        <v>0.15244888000000001</v>
      </c>
    </row>
    <row r="13" spans="1:10" x14ac:dyDescent="0.15">
      <c r="A13" s="1">
        <v>0.22</v>
      </c>
      <c r="B13" s="1">
        <v>-7.4714333999999993E-2</v>
      </c>
      <c r="C13" s="1">
        <v>0.20088043</v>
      </c>
      <c r="D13" s="1">
        <v>0.14894155000000001</v>
      </c>
    </row>
    <row r="14" spans="1:10" x14ac:dyDescent="0.15">
      <c r="A14" s="1">
        <v>0.24</v>
      </c>
      <c r="B14" s="1">
        <v>-7.9081264999999998E-2</v>
      </c>
      <c r="C14" s="1">
        <v>0.19639485000000001</v>
      </c>
      <c r="D14" s="1">
        <v>0.14079527999999999</v>
      </c>
    </row>
    <row r="15" spans="1:10" x14ac:dyDescent="0.15">
      <c r="A15" s="1">
        <v>0.26</v>
      </c>
      <c r="B15" s="1">
        <v>-8.1957144999999995E-2</v>
      </c>
      <c r="C15" s="1">
        <v>0.19456434</v>
      </c>
      <c r="D15" s="1">
        <v>0.14965487999999999</v>
      </c>
    </row>
    <row r="16" spans="1:10" x14ac:dyDescent="0.15">
      <c r="A16" s="1">
        <v>0.28000000000000003</v>
      </c>
      <c r="B16" s="1">
        <v>-8.4621125000000005E-2</v>
      </c>
      <c r="C16" s="1">
        <v>0.19464693999999999</v>
      </c>
      <c r="D16" s="1">
        <v>0.17783236999999999</v>
      </c>
    </row>
    <row r="17" spans="1:4" x14ac:dyDescent="0.15">
      <c r="A17" s="1">
        <v>0.3</v>
      </c>
      <c r="B17" s="1">
        <v>-8.9100763999999999E-2</v>
      </c>
      <c r="C17" s="1">
        <v>0.19336988999999999</v>
      </c>
      <c r="D17" s="1">
        <v>0.18998066999999999</v>
      </c>
    </row>
    <row r="18" spans="1:4" x14ac:dyDescent="0.15">
      <c r="A18" s="1">
        <v>0.32</v>
      </c>
      <c r="B18" s="1">
        <v>-9.4252903999999998E-2</v>
      </c>
      <c r="C18" s="1">
        <v>0.19573210999999999</v>
      </c>
      <c r="D18" s="1">
        <v>0.18559321000000001</v>
      </c>
    </row>
    <row r="19" spans="1:4" x14ac:dyDescent="0.15">
      <c r="A19" s="1">
        <v>0.34</v>
      </c>
      <c r="B19" s="1">
        <v>-0.10130184</v>
      </c>
      <c r="C19" s="1">
        <v>0.20026387000000001</v>
      </c>
      <c r="D19" s="1">
        <v>0.15847111999999999</v>
      </c>
    </row>
    <row r="20" spans="1:4" x14ac:dyDescent="0.15">
      <c r="A20" s="1">
        <v>0.36</v>
      </c>
      <c r="B20" s="1">
        <v>-0.10887649000000001</v>
      </c>
      <c r="C20" s="1">
        <v>0.20505155</v>
      </c>
      <c r="D20" s="1">
        <v>0.14411291000000001</v>
      </c>
    </row>
    <row r="21" spans="1:4" x14ac:dyDescent="0.15">
      <c r="A21" s="1">
        <v>0.38</v>
      </c>
      <c r="B21" s="1">
        <v>-0.11858903</v>
      </c>
      <c r="C21" s="1">
        <v>0.20819554000000001</v>
      </c>
      <c r="D21" s="1">
        <v>0.15650052</v>
      </c>
    </row>
    <row r="22" spans="1:4" x14ac:dyDescent="0.15">
      <c r="A22" s="1">
        <v>0.4</v>
      </c>
      <c r="B22" s="1">
        <v>-0.12760864999999999</v>
      </c>
      <c r="C22" s="1">
        <v>0.20922312000000001</v>
      </c>
      <c r="D22" s="1">
        <v>0.19011386</v>
      </c>
    </row>
    <row r="23" spans="1:4" x14ac:dyDescent="0.15">
      <c r="A23" s="1">
        <v>0.42</v>
      </c>
      <c r="B23" s="1">
        <v>-0.13501473</v>
      </c>
      <c r="C23" s="1">
        <v>0.20868421000000001</v>
      </c>
      <c r="D23" s="1">
        <v>0.22224151</v>
      </c>
    </row>
    <row r="24" spans="1:4" x14ac:dyDescent="0.15">
      <c r="A24" s="1">
        <v>0.44</v>
      </c>
      <c r="B24" s="1">
        <v>-0.1363299</v>
      </c>
      <c r="C24" s="1">
        <v>0.21571684999999999</v>
      </c>
      <c r="D24" s="1">
        <v>0.23648237</v>
      </c>
    </row>
    <row r="25" spans="1:4" x14ac:dyDescent="0.15">
      <c r="A25" s="1">
        <v>0.46</v>
      </c>
      <c r="B25" s="1">
        <v>-0.13221246</v>
      </c>
      <c r="C25" s="1">
        <v>0.21980180999999999</v>
      </c>
      <c r="D25" s="1">
        <v>0.23270431</v>
      </c>
    </row>
    <row r="26" spans="1:4" x14ac:dyDescent="0.15">
      <c r="A26" s="1">
        <v>0.48</v>
      </c>
      <c r="B26" s="1">
        <v>-0.1233841</v>
      </c>
      <c r="C26" s="1">
        <v>0.21307597</v>
      </c>
      <c r="D26" s="1">
        <v>0.23992441</v>
      </c>
    </row>
    <row r="27" spans="1:4" x14ac:dyDescent="0.15">
      <c r="A27" s="1">
        <v>0.5</v>
      </c>
      <c r="B27" s="1">
        <v>-0.12246177</v>
      </c>
      <c r="C27" s="1">
        <v>0.20685946999999999</v>
      </c>
      <c r="D27" s="1">
        <v>0.25181014000000002</v>
      </c>
    </row>
    <row r="28" spans="1:4" x14ac:dyDescent="0.15">
      <c r="A28" s="1">
        <v>0.52</v>
      </c>
      <c r="B28" s="1">
        <v>-0.123794</v>
      </c>
      <c r="C28" s="1">
        <v>0.20935613</v>
      </c>
      <c r="D28" s="1">
        <v>0.24486136999999999</v>
      </c>
    </row>
    <row r="29" spans="1:4" x14ac:dyDescent="0.15">
      <c r="A29" s="1">
        <v>0.54</v>
      </c>
      <c r="B29" s="1">
        <v>-0.12721715</v>
      </c>
      <c r="C29" s="1">
        <v>0.21494678</v>
      </c>
      <c r="D29" s="1">
        <v>0.21372198000000001</v>
      </c>
    </row>
    <row r="30" spans="1:4" x14ac:dyDescent="0.15">
      <c r="A30" s="1">
        <v>0.56000000000000005</v>
      </c>
      <c r="B30" s="1">
        <v>-0.13091518999999999</v>
      </c>
      <c r="C30" s="1">
        <v>0.21473144</v>
      </c>
      <c r="D30" s="1">
        <v>0.17612158999999999</v>
      </c>
    </row>
    <row r="31" spans="1:4" x14ac:dyDescent="0.15">
      <c r="A31" s="1">
        <v>0.57999999999999996</v>
      </c>
      <c r="B31" s="1">
        <v>-0.13780930999999999</v>
      </c>
      <c r="C31" s="1">
        <v>0.21464884000000001</v>
      </c>
      <c r="D31" s="1">
        <v>0.13807438</v>
      </c>
    </row>
    <row r="32" spans="1:4" x14ac:dyDescent="0.15">
      <c r="A32" s="1">
        <v>0.6</v>
      </c>
      <c r="B32" s="1">
        <v>-0.14801600000000001</v>
      </c>
      <c r="C32" s="1">
        <v>0.21286495</v>
      </c>
      <c r="D32" s="1">
        <v>0.11473375</v>
      </c>
    </row>
    <row r="33" spans="1:4" x14ac:dyDescent="0.15">
      <c r="A33" s="1">
        <v>0.62</v>
      </c>
      <c r="B33" s="1">
        <v>-0.16260642</v>
      </c>
      <c r="C33" s="1">
        <v>0.20852644000000001</v>
      </c>
      <c r="D33" s="1">
        <v>0.11169150999999999</v>
      </c>
    </row>
    <row r="34" spans="1:4" x14ac:dyDescent="0.15">
      <c r="A34" s="1">
        <v>0.64</v>
      </c>
      <c r="B34" s="1">
        <v>-0.17841409999999999</v>
      </c>
      <c r="C34" s="1">
        <v>0.20290093000000001</v>
      </c>
      <c r="D34" s="1">
        <v>0.11090858000000001</v>
      </c>
    </row>
    <row r="35" spans="1:4" x14ac:dyDescent="0.15">
      <c r="A35" s="1">
        <v>0.66</v>
      </c>
      <c r="B35" s="1">
        <v>-0.1914632</v>
      </c>
      <c r="C35" s="1">
        <v>0.19639082999999999</v>
      </c>
      <c r="D35" s="1">
        <v>0.11534311999999999</v>
      </c>
    </row>
    <row r="36" spans="1:4" x14ac:dyDescent="0.15">
      <c r="A36" s="1">
        <v>0.68</v>
      </c>
      <c r="B36" s="1">
        <v>-0.20062478</v>
      </c>
      <c r="C36" s="1">
        <v>0.18774732999999999</v>
      </c>
      <c r="D36" s="1">
        <v>0.12643478</v>
      </c>
    </row>
    <row r="37" spans="1:4" x14ac:dyDescent="0.15">
      <c r="A37" s="1">
        <v>0.7</v>
      </c>
      <c r="B37" s="1">
        <v>-0.20699777</v>
      </c>
      <c r="C37" s="1">
        <v>0.18293583999999999</v>
      </c>
      <c r="D37" s="1">
        <v>0.13682548999999999</v>
      </c>
    </row>
    <row r="38" spans="1:4" x14ac:dyDescent="0.15">
      <c r="A38" s="1">
        <v>0.72</v>
      </c>
      <c r="B38" s="1">
        <v>-0.21302173999999999</v>
      </c>
      <c r="C38" s="1">
        <v>0.185255</v>
      </c>
      <c r="D38" s="1">
        <v>0.15800081999999999</v>
      </c>
    </row>
    <row r="39" spans="1:4" x14ac:dyDescent="0.15">
      <c r="A39" s="1">
        <v>0.74</v>
      </c>
      <c r="B39" s="1">
        <v>-0.21459744</v>
      </c>
      <c r="C39" s="1">
        <v>0.18001316000000001</v>
      </c>
      <c r="D39" s="1">
        <v>0.18245174</v>
      </c>
    </row>
    <row r="40" spans="1:4" x14ac:dyDescent="0.15">
      <c r="A40" s="1">
        <v>0.76</v>
      </c>
      <c r="B40" s="1">
        <v>-0.21327953999999999</v>
      </c>
      <c r="C40" s="1">
        <v>0.16427536000000001</v>
      </c>
      <c r="D40" s="1">
        <v>0.20555080000000001</v>
      </c>
    </row>
    <row r="41" spans="1:4" x14ac:dyDescent="0.15">
      <c r="A41" s="1">
        <v>0.78</v>
      </c>
      <c r="B41" s="1">
        <v>-0.21401266999999999</v>
      </c>
      <c r="C41" s="1">
        <v>0.15002554000000001</v>
      </c>
      <c r="D41" s="1">
        <v>0.21183102000000001</v>
      </c>
    </row>
    <row r="42" spans="1:4" x14ac:dyDescent="0.15">
      <c r="A42" s="1">
        <v>0.8</v>
      </c>
      <c r="B42" s="1">
        <v>-0.21572377000000001</v>
      </c>
      <c r="C42" s="1">
        <v>0.14026116999999999</v>
      </c>
      <c r="D42" s="1">
        <v>0.20358555</v>
      </c>
    </row>
    <row r="43" spans="1:4" x14ac:dyDescent="0.15">
      <c r="A43" s="1">
        <v>0.82</v>
      </c>
      <c r="B43" s="1">
        <v>-0.21776169000000001</v>
      </c>
      <c r="C43" s="1">
        <v>0.13660468000000001</v>
      </c>
      <c r="D43" s="1">
        <v>0.17997398000000001</v>
      </c>
    </row>
    <row r="44" spans="1:4" x14ac:dyDescent="0.15">
      <c r="A44" s="1">
        <v>0.84</v>
      </c>
      <c r="B44" s="1">
        <v>-0.2180388</v>
      </c>
      <c r="C44" s="1">
        <v>0.13622604999999999</v>
      </c>
      <c r="D44" s="1">
        <v>0.15721447</v>
      </c>
    </row>
    <row r="45" spans="1:4" x14ac:dyDescent="0.15">
      <c r="A45" s="1">
        <v>0.86</v>
      </c>
      <c r="B45" s="1">
        <v>-0.2184305</v>
      </c>
      <c r="C45" s="1">
        <v>0.14360808</v>
      </c>
      <c r="D45" s="1">
        <v>0.14012616999999999</v>
      </c>
    </row>
    <row r="46" spans="1:4" x14ac:dyDescent="0.15">
      <c r="A46" s="1">
        <v>0.88</v>
      </c>
      <c r="B46" s="1">
        <v>-0.21948688</v>
      </c>
      <c r="C46" s="1">
        <v>0.14628115</v>
      </c>
      <c r="D46" s="1">
        <v>0.13179801999999999</v>
      </c>
    </row>
    <row r="47" spans="1:4" x14ac:dyDescent="0.15">
      <c r="A47" s="1">
        <v>0.9</v>
      </c>
      <c r="B47" s="1">
        <v>-0.21716366000000001</v>
      </c>
      <c r="C47" s="1">
        <v>0.14447713000000001</v>
      </c>
      <c r="D47" s="1">
        <v>0.12496326000000001</v>
      </c>
    </row>
    <row r="48" spans="1:4" x14ac:dyDescent="0.15">
      <c r="A48" s="1">
        <v>0.92</v>
      </c>
      <c r="B48" s="1">
        <v>-0.21381011999999999</v>
      </c>
      <c r="C48" s="1">
        <v>0.1396965</v>
      </c>
      <c r="D48" s="1">
        <v>0.11097593</v>
      </c>
    </row>
    <row r="49" spans="1:4" x14ac:dyDescent="0.15">
      <c r="A49" s="1">
        <v>0.94</v>
      </c>
      <c r="B49" s="1">
        <v>-0.21171023999999999</v>
      </c>
      <c r="C49" s="1">
        <v>0.13425946</v>
      </c>
      <c r="D49" s="1">
        <v>0.10061315999999999</v>
      </c>
    </row>
    <row r="50" spans="1:4" x14ac:dyDescent="0.15">
      <c r="A50" s="1">
        <v>0.96</v>
      </c>
      <c r="B50" s="1">
        <v>-0.21147466000000001</v>
      </c>
      <c r="C50" s="1">
        <v>0.12728355</v>
      </c>
      <c r="D50" s="1">
        <v>0.10641092000000001</v>
      </c>
    </row>
    <row r="51" spans="1:4" x14ac:dyDescent="0.15">
      <c r="A51" s="1">
        <v>0.98</v>
      </c>
      <c r="B51" s="1">
        <v>-0.20859456000000001</v>
      </c>
      <c r="C51" s="1">
        <v>0.11797017999999999</v>
      </c>
      <c r="D51" s="1">
        <v>0.11460707000000001</v>
      </c>
    </row>
    <row r="52" spans="1:4" x14ac:dyDescent="0.15">
      <c r="A52" s="1">
        <v>1</v>
      </c>
      <c r="B52" s="1">
        <v>-0.20000253000000001</v>
      </c>
      <c r="C52" s="1">
        <v>0.10733822</v>
      </c>
      <c r="D52" s="1">
        <v>0.10773718</v>
      </c>
    </row>
    <row r="53" spans="1:4" x14ac:dyDescent="0.15">
      <c r="A53" s="1">
        <v>1.02</v>
      </c>
      <c r="B53" s="1">
        <v>-0.18915534000000001</v>
      </c>
      <c r="C53" s="1">
        <v>0.10554713</v>
      </c>
      <c r="D53" s="1">
        <v>0.10320799</v>
      </c>
    </row>
    <row r="54" spans="1:4" x14ac:dyDescent="0.15">
      <c r="A54" s="1">
        <v>1.04</v>
      </c>
      <c r="B54" s="1">
        <v>-0.17835503</v>
      </c>
      <c r="C54" s="1">
        <v>0.11098176999999999</v>
      </c>
      <c r="D54" s="1">
        <v>0.10495815999999999</v>
      </c>
    </row>
    <row r="55" spans="1:4" x14ac:dyDescent="0.15">
      <c r="A55" s="1">
        <v>1.06</v>
      </c>
      <c r="B55" s="1">
        <v>-0.16893424000000001</v>
      </c>
      <c r="C55" s="1">
        <v>0.11349529999999999</v>
      </c>
      <c r="D55" s="1">
        <v>0.12606787999999999</v>
      </c>
    </row>
    <row r="56" spans="1:4" x14ac:dyDescent="0.15">
      <c r="A56" s="1">
        <v>1.08</v>
      </c>
      <c r="B56" s="1">
        <v>-0.16161342000000001</v>
      </c>
      <c r="C56" s="1">
        <v>0.11447573</v>
      </c>
      <c r="D56" s="1">
        <v>0.12689814999999999</v>
      </c>
    </row>
    <row r="57" spans="1:4" x14ac:dyDescent="0.15">
      <c r="A57" s="1">
        <v>1.1000000000000001</v>
      </c>
      <c r="B57" s="1">
        <v>-0.16081165</v>
      </c>
      <c r="C57" s="1">
        <v>0.11091449</v>
      </c>
      <c r="D57" s="1">
        <v>0.10992398</v>
      </c>
    </row>
    <row r="58" spans="1:4" x14ac:dyDescent="0.15">
      <c r="A58" s="1">
        <v>1.1200000000000001</v>
      </c>
      <c r="B58" s="1">
        <v>-0.16628082999999999</v>
      </c>
      <c r="C58" s="1">
        <v>0.10394887999999999</v>
      </c>
      <c r="D58" s="1">
        <v>9.3903851999999996E-2</v>
      </c>
    </row>
    <row r="59" spans="1:4" x14ac:dyDescent="0.15">
      <c r="A59" s="1">
        <v>1.1399999999999999</v>
      </c>
      <c r="B59" s="1">
        <v>-0.16991353000000001</v>
      </c>
      <c r="C59" s="1">
        <v>9.3239378999999997E-2</v>
      </c>
      <c r="D59" s="1">
        <v>8.2246015000000006E-2</v>
      </c>
    </row>
    <row r="60" spans="1:4" x14ac:dyDescent="0.15">
      <c r="A60" s="1">
        <v>1.1599999999999999</v>
      </c>
      <c r="B60" s="1">
        <v>-0.17487200999999999</v>
      </c>
      <c r="C60" s="1">
        <v>7.7231827000000003E-2</v>
      </c>
      <c r="D60" s="1">
        <v>6.6593100000000002E-2</v>
      </c>
    </row>
    <row r="61" spans="1:4" x14ac:dyDescent="0.15">
      <c r="A61" s="1">
        <v>1.18</v>
      </c>
      <c r="B61" s="1">
        <v>-0.17881746000000001</v>
      </c>
      <c r="C61" s="1">
        <v>6.0622351999999997E-2</v>
      </c>
      <c r="D61" s="1">
        <v>5.5507518999999998E-2</v>
      </c>
    </row>
    <row r="62" spans="1:4" x14ac:dyDescent="0.15">
      <c r="A62" s="1">
        <v>1.2</v>
      </c>
      <c r="B62" s="1">
        <v>-0.18189712</v>
      </c>
      <c r="C62" s="1">
        <v>6.1259525000000002E-2</v>
      </c>
      <c r="D62" s="1">
        <v>4.4290775999999997E-2</v>
      </c>
    </row>
    <row r="63" spans="1:4" x14ac:dyDescent="0.15">
      <c r="A63" s="1">
        <v>1.22</v>
      </c>
      <c r="B63" s="1">
        <v>-0.17651373000000001</v>
      </c>
      <c r="C63" s="1">
        <v>7.7918810000000005E-2</v>
      </c>
      <c r="D63" s="1">
        <v>2.7701495999999999E-2</v>
      </c>
    </row>
    <row r="64" spans="1:4" x14ac:dyDescent="0.15">
      <c r="A64" s="1">
        <v>1.24</v>
      </c>
      <c r="B64" s="1">
        <v>-0.16956568</v>
      </c>
      <c r="C64" s="1">
        <v>9.6747272999999995E-2</v>
      </c>
      <c r="D64" s="1">
        <v>1.2776358999999999E-2</v>
      </c>
    </row>
    <row r="65" spans="1:4" x14ac:dyDescent="0.15">
      <c r="A65" s="1">
        <v>1.26</v>
      </c>
      <c r="B65" s="1">
        <v>-0.1649727</v>
      </c>
      <c r="C65" s="1">
        <v>0.10443116</v>
      </c>
      <c r="D65" s="1">
        <v>-3.5299956E-3</v>
      </c>
    </row>
    <row r="66" spans="1:4" x14ac:dyDescent="0.15">
      <c r="A66" s="1">
        <v>1.28</v>
      </c>
      <c r="B66" s="1">
        <v>-0.16368532</v>
      </c>
      <c r="C66" s="1">
        <v>9.1953747000000002E-2</v>
      </c>
      <c r="D66" s="1">
        <v>-1.7401731E-2</v>
      </c>
    </row>
    <row r="67" spans="1:4" x14ac:dyDescent="0.15">
      <c r="A67" s="1">
        <v>1.3</v>
      </c>
      <c r="B67" s="1">
        <v>-0.16261199000000001</v>
      </c>
      <c r="C67" s="1">
        <v>7.2359019999999996E-2</v>
      </c>
      <c r="D67" s="1">
        <v>-3.111247E-2</v>
      </c>
    </row>
    <row r="68" spans="1:4" x14ac:dyDescent="0.15">
      <c r="A68" s="1">
        <v>1.32</v>
      </c>
      <c r="B68" s="1">
        <v>-0.16490162</v>
      </c>
      <c r="C68" s="1">
        <v>6.0347051999999998E-2</v>
      </c>
      <c r="D68" s="1">
        <v>-4.1402181000000003E-2</v>
      </c>
    </row>
    <row r="69" spans="1:4" x14ac:dyDescent="0.15">
      <c r="A69" s="1">
        <v>1.34</v>
      </c>
      <c r="B69" s="1">
        <v>-0.16756741</v>
      </c>
      <c r="C69" s="1">
        <v>6.4133620000000002E-2</v>
      </c>
      <c r="D69" s="1">
        <v>-5.0916683999999997E-2</v>
      </c>
    </row>
    <row r="70" spans="1:4" x14ac:dyDescent="0.15">
      <c r="A70" s="1">
        <v>1.36</v>
      </c>
      <c r="B70" s="1">
        <v>-0.16419176999999999</v>
      </c>
      <c r="C70" s="1">
        <v>7.5722277000000004E-2</v>
      </c>
      <c r="D70" s="1">
        <v>-5.8499651999999999E-2</v>
      </c>
    </row>
    <row r="71" spans="1:4" x14ac:dyDescent="0.15">
      <c r="A71" s="1">
        <v>1.38</v>
      </c>
      <c r="B71" s="1">
        <v>-0.15721529000000001</v>
      </c>
      <c r="C71" s="1">
        <v>9.0270853999999998E-2</v>
      </c>
      <c r="D71" s="1">
        <v>-6.0682294999999997E-2</v>
      </c>
    </row>
    <row r="72" spans="1:4" x14ac:dyDescent="0.15">
      <c r="A72" s="1">
        <v>1.4</v>
      </c>
      <c r="B72" s="1">
        <v>-0.1500224</v>
      </c>
      <c r="C72" s="1">
        <v>0.10196647</v>
      </c>
      <c r="D72" s="1">
        <v>-6.4460452000000001E-2</v>
      </c>
    </row>
    <row r="73" spans="1:4" x14ac:dyDescent="0.15">
      <c r="A73" s="1">
        <v>1.42</v>
      </c>
      <c r="B73" s="1">
        <v>-0.14701495000000001</v>
      </c>
      <c r="C73" s="1">
        <v>0.10524256999999999</v>
      </c>
      <c r="D73" s="1">
        <v>-7.0111998999999994E-2</v>
      </c>
    </row>
    <row r="74" spans="1:4" x14ac:dyDescent="0.15">
      <c r="A74" s="1">
        <v>1.44</v>
      </c>
      <c r="B74" s="1">
        <v>-0.1491169</v>
      </c>
      <c r="C74" s="1">
        <v>9.6413343999999998E-2</v>
      </c>
      <c r="D74" s="1">
        <v>-8.6175759000000005E-2</v>
      </c>
    </row>
    <row r="75" spans="1:4" x14ac:dyDescent="0.15">
      <c r="A75" s="1">
        <v>1.46</v>
      </c>
      <c r="B75" s="1">
        <v>-0.15523347000000001</v>
      </c>
      <c r="C75" s="1">
        <v>8.8139111000000006E-2</v>
      </c>
      <c r="D75" s="1">
        <v>-0.10125394</v>
      </c>
    </row>
    <row r="76" spans="1:4" x14ac:dyDescent="0.15">
      <c r="A76" s="1">
        <v>1.48</v>
      </c>
      <c r="B76" s="1">
        <v>-0.16148267999999999</v>
      </c>
      <c r="C76" s="1">
        <v>9.1571737E-2</v>
      </c>
      <c r="D76" s="1">
        <v>-0.10808047</v>
      </c>
    </row>
    <row r="77" spans="1:4" x14ac:dyDescent="0.15">
      <c r="A77" s="1">
        <v>1.5</v>
      </c>
      <c r="B77" s="1">
        <v>-0.16349912999999999</v>
      </c>
      <c r="C77" s="1">
        <v>0.10894943</v>
      </c>
      <c r="D77" s="1">
        <v>-0.11054572999999999</v>
      </c>
    </row>
    <row r="78" spans="1:4" x14ac:dyDescent="0.15">
      <c r="A78" s="1">
        <v>1.52</v>
      </c>
      <c r="B78" s="1">
        <v>-0.16071546</v>
      </c>
      <c r="C78" s="1">
        <v>0.13049100999999999</v>
      </c>
      <c r="D78" s="1">
        <v>-0.11749922</v>
      </c>
    </row>
    <row r="79" spans="1:4" x14ac:dyDescent="0.15">
      <c r="A79" s="1">
        <v>1.54</v>
      </c>
      <c r="B79" s="1">
        <v>-0.15255613000000001</v>
      </c>
      <c r="C79" s="1">
        <v>0.15074639000000001</v>
      </c>
      <c r="D79" s="1">
        <v>-0.13159932999999999</v>
      </c>
    </row>
    <row r="80" spans="1:4" x14ac:dyDescent="0.15">
      <c r="A80" s="1">
        <v>1.56</v>
      </c>
      <c r="B80" s="1">
        <v>-0.14168775</v>
      </c>
      <c r="C80" s="1">
        <v>0.16608853000000001</v>
      </c>
      <c r="D80" s="1">
        <v>-0.14428711</v>
      </c>
    </row>
    <row r="81" spans="1:4" x14ac:dyDescent="0.15">
      <c r="A81" s="1">
        <v>1.58</v>
      </c>
      <c r="B81" s="1">
        <v>-0.13357795</v>
      </c>
      <c r="C81" s="1">
        <v>0.17214781000000001</v>
      </c>
      <c r="D81" s="1">
        <v>-0.13646817</v>
      </c>
    </row>
    <row r="82" spans="1:4" x14ac:dyDescent="0.15">
      <c r="A82" s="1">
        <v>1.6</v>
      </c>
      <c r="B82" s="1">
        <v>-0.12997774000000001</v>
      </c>
      <c r="C82" s="1">
        <v>0.16936914</v>
      </c>
      <c r="D82" s="1">
        <v>-9.9939567000000007E-2</v>
      </c>
    </row>
    <row r="83" spans="1:4" x14ac:dyDescent="0.15">
      <c r="A83" s="1">
        <v>1.62</v>
      </c>
      <c r="B83" s="1">
        <v>-0.12787870000000001</v>
      </c>
      <c r="C83" s="1">
        <v>0.15985624000000001</v>
      </c>
      <c r="D83" s="1">
        <v>-7.2218360999999995E-2</v>
      </c>
    </row>
    <row r="84" spans="1:4" x14ac:dyDescent="0.15">
      <c r="A84" s="1">
        <v>1.64</v>
      </c>
      <c r="B84" s="1">
        <v>-0.12952548999999999</v>
      </c>
      <c r="C84" s="1">
        <v>0.15114978000000001</v>
      </c>
      <c r="D84" s="1">
        <v>-7.7323972000000005E-2</v>
      </c>
    </row>
    <row r="85" spans="1:4" x14ac:dyDescent="0.15">
      <c r="A85" s="1">
        <v>1.66</v>
      </c>
      <c r="B85" s="1">
        <v>-0.13014563000000001</v>
      </c>
      <c r="C85" s="1">
        <v>0.15323897</v>
      </c>
      <c r="D85" s="1">
        <v>-9.4799406000000003E-2</v>
      </c>
    </row>
    <row r="86" spans="1:4" x14ac:dyDescent="0.15">
      <c r="A86" s="1">
        <v>1.68</v>
      </c>
      <c r="B86" s="1">
        <v>-0.13110525000000001</v>
      </c>
      <c r="C86" s="1">
        <v>0.17038418</v>
      </c>
      <c r="D86" s="1">
        <v>-0.11339340000000001</v>
      </c>
    </row>
    <row r="87" spans="1:4" x14ac:dyDescent="0.15">
      <c r="A87" s="1">
        <v>1.7</v>
      </c>
      <c r="B87" s="1">
        <v>-0.1333154</v>
      </c>
      <c r="C87" s="1">
        <v>0.19885631000000001</v>
      </c>
      <c r="D87" s="1">
        <v>-0.11443418</v>
      </c>
    </row>
    <row r="88" spans="1:4" x14ac:dyDescent="0.15">
      <c r="A88" s="1">
        <v>1.72</v>
      </c>
      <c r="B88" s="1">
        <v>-0.13600161999999999</v>
      </c>
      <c r="C88" s="1">
        <v>0.21787306000000001</v>
      </c>
      <c r="D88" s="1">
        <v>-0.10360244</v>
      </c>
    </row>
    <row r="89" spans="1:4" x14ac:dyDescent="0.15">
      <c r="A89" s="1">
        <v>1.74</v>
      </c>
      <c r="B89" s="1">
        <v>-0.13476388</v>
      </c>
      <c r="C89" s="1">
        <v>0.22796973000000001</v>
      </c>
      <c r="D89" s="1">
        <v>-8.3814769999999997E-2</v>
      </c>
    </row>
    <row r="90" spans="1:4" x14ac:dyDescent="0.15">
      <c r="A90" s="1">
        <v>1.76</v>
      </c>
      <c r="B90" s="1">
        <v>-0.12686451000000001</v>
      </c>
      <c r="C90" s="1">
        <v>0.22728930999999999</v>
      </c>
      <c r="D90" s="1">
        <v>-7.1319331E-2</v>
      </c>
    </row>
    <row r="91" spans="1:4" x14ac:dyDescent="0.15">
      <c r="A91" s="1">
        <v>1.78</v>
      </c>
      <c r="B91" s="1">
        <v>-0.11305382999999999</v>
      </c>
      <c r="C91" s="1">
        <v>0.21780631</v>
      </c>
      <c r="D91" s="1">
        <v>-5.8791717E-2</v>
      </c>
    </row>
    <row r="92" spans="1:4" x14ac:dyDescent="0.15">
      <c r="A92" s="1">
        <v>1.8</v>
      </c>
      <c r="B92" s="1">
        <v>-9.3418994000000005E-2</v>
      </c>
      <c r="C92" s="1">
        <v>0.20321897</v>
      </c>
      <c r="D92" s="1">
        <v>-4.6992152000000002E-2</v>
      </c>
    </row>
    <row r="93" spans="1:4" x14ac:dyDescent="0.15">
      <c r="A93" s="1">
        <v>1.82</v>
      </c>
      <c r="B93" s="1">
        <v>-7.4166960000000004E-2</v>
      </c>
      <c r="C93" s="1">
        <v>0.19156846999999999</v>
      </c>
      <c r="D93" s="1">
        <v>-5.0915542000000001E-2</v>
      </c>
    </row>
    <row r="94" spans="1:4" x14ac:dyDescent="0.15">
      <c r="A94" s="1">
        <v>1.84</v>
      </c>
      <c r="B94" s="1">
        <v>-5.9974356999999999E-2</v>
      </c>
      <c r="C94" s="1">
        <v>0.20269224</v>
      </c>
      <c r="D94" s="1">
        <v>-6.0438185999999998E-2</v>
      </c>
    </row>
    <row r="95" spans="1:4" x14ac:dyDescent="0.15">
      <c r="A95" s="1">
        <v>1.86</v>
      </c>
      <c r="B95" s="1">
        <v>-5.2862042999999997E-2</v>
      </c>
      <c r="C95" s="1">
        <v>0.22265510999999999</v>
      </c>
      <c r="D95" s="1">
        <v>-6.6062477999999994E-2</v>
      </c>
    </row>
    <row r="96" spans="1:4" x14ac:dyDescent="0.15">
      <c r="A96" s="1">
        <v>1.88</v>
      </c>
      <c r="B96" s="1">
        <v>-4.8100073E-2</v>
      </c>
      <c r="C96" s="1">
        <v>0.23379696</v>
      </c>
      <c r="D96" s="1">
        <v>-6.4032712000000006E-2</v>
      </c>
    </row>
    <row r="97" spans="1:4" x14ac:dyDescent="0.15">
      <c r="A97" s="1">
        <v>1.9</v>
      </c>
      <c r="B97" s="1">
        <v>-4.1610945000000003E-2</v>
      </c>
      <c r="C97" s="1">
        <v>0.23972788</v>
      </c>
      <c r="D97" s="1">
        <v>-6.2707240999999997E-2</v>
      </c>
    </row>
    <row r="98" spans="1:4" x14ac:dyDescent="0.15">
      <c r="A98" s="1">
        <v>1.92</v>
      </c>
      <c r="B98" s="1">
        <v>-3.4893888999999997E-2</v>
      </c>
      <c r="C98" s="1">
        <v>0.23988603</v>
      </c>
      <c r="D98" s="1">
        <v>-6.4862689000000001E-2</v>
      </c>
    </row>
    <row r="99" spans="1:4" x14ac:dyDescent="0.15">
      <c r="A99" s="1">
        <v>1.94</v>
      </c>
      <c r="B99" s="1">
        <v>-3.1223616999999999E-2</v>
      </c>
      <c r="C99" s="1">
        <v>0.23763919999999999</v>
      </c>
      <c r="D99" s="1">
        <v>-6.5856165999999994E-2</v>
      </c>
    </row>
    <row r="100" spans="1:4" x14ac:dyDescent="0.15">
      <c r="A100" s="1">
        <v>1.96</v>
      </c>
      <c r="B100" s="1">
        <v>-2.997292E-2</v>
      </c>
      <c r="C100" s="1">
        <v>0.23670717999999999</v>
      </c>
      <c r="D100" s="1">
        <v>-6.8738502000000007E-2</v>
      </c>
    </row>
    <row r="101" spans="1:4" x14ac:dyDescent="0.15">
      <c r="A101" s="1">
        <v>1.98</v>
      </c>
      <c r="B101" s="1">
        <v>-2.9288783999999998E-2</v>
      </c>
      <c r="C101" s="1">
        <v>0.23948721000000001</v>
      </c>
      <c r="D101" s="1">
        <v>-7.5684440000000006E-2</v>
      </c>
    </row>
    <row r="102" spans="1:4" x14ac:dyDescent="0.15">
      <c r="A102" s="1">
        <v>2</v>
      </c>
      <c r="B102" s="1">
        <v>-2.4150352999999999E-2</v>
      </c>
      <c r="C102" s="1">
        <v>0.24611081000000001</v>
      </c>
      <c r="D102" s="1">
        <v>-9.3024323000000006E-2</v>
      </c>
    </row>
    <row r="103" spans="1:4" x14ac:dyDescent="0.15">
      <c r="A103" s="1">
        <v>2.02</v>
      </c>
      <c r="B103" s="1">
        <v>-1.5091003E-2</v>
      </c>
      <c r="C103" s="1">
        <v>0.24542686999999999</v>
      </c>
      <c r="D103" s="1">
        <v>-0.11528672</v>
      </c>
    </row>
    <row r="104" spans="1:4" x14ac:dyDescent="0.15">
      <c r="A104" s="1">
        <v>2.04</v>
      </c>
      <c r="B104" s="1">
        <v>-6.0156853999999999E-3</v>
      </c>
      <c r="C104" s="1">
        <v>0.23597984999999999</v>
      </c>
      <c r="D104" s="1">
        <v>-0.13312977000000001</v>
      </c>
    </row>
    <row r="105" spans="1:4" x14ac:dyDescent="0.15">
      <c r="A105" s="1">
        <v>2.06</v>
      </c>
      <c r="B105" s="1">
        <v>-1.0466975E-4</v>
      </c>
      <c r="C105" s="1">
        <v>0.22568899000000001</v>
      </c>
      <c r="D105" s="1">
        <v>-0.13729119000000001</v>
      </c>
    </row>
    <row r="106" spans="1:4" x14ac:dyDescent="0.15">
      <c r="A106" s="1">
        <v>2.08</v>
      </c>
      <c r="B106" s="1">
        <v>4.7589388000000002E-3</v>
      </c>
      <c r="C106" s="1">
        <v>0.21238434</v>
      </c>
      <c r="D106" s="1">
        <v>-0.13856836</v>
      </c>
    </row>
    <row r="107" spans="1:4" x14ac:dyDescent="0.15">
      <c r="A107" s="1">
        <v>2.1</v>
      </c>
      <c r="B107" s="1">
        <v>8.8841964000000006E-3</v>
      </c>
      <c r="C107" s="1">
        <v>0.20479949</v>
      </c>
      <c r="D107" s="1">
        <v>-0.14144946999999999</v>
      </c>
    </row>
    <row r="108" spans="1:4" x14ac:dyDescent="0.15">
      <c r="A108" s="1">
        <v>2.12</v>
      </c>
      <c r="B108" s="1">
        <v>8.5371803000000007E-3</v>
      </c>
      <c r="C108" s="1">
        <v>0.20691002999999999</v>
      </c>
      <c r="D108" s="1">
        <v>-0.13939287</v>
      </c>
    </row>
    <row r="109" spans="1:4" x14ac:dyDescent="0.15">
      <c r="A109" s="1">
        <v>2.14</v>
      </c>
      <c r="B109" s="1">
        <v>4.8088525999999999E-3</v>
      </c>
      <c r="C109" s="1">
        <v>0.21221994999999999</v>
      </c>
      <c r="D109" s="1">
        <v>-0.14025724000000001</v>
      </c>
    </row>
    <row r="110" spans="1:4" x14ac:dyDescent="0.15">
      <c r="A110" s="1">
        <v>2.16</v>
      </c>
      <c r="B110" s="1">
        <v>-3.0671946999999999E-3</v>
      </c>
      <c r="C110" s="1">
        <v>0.21934664000000001</v>
      </c>
      <c r="D110" s="1">
        <v>-0.13400873999999999</v>
      </c>
    </row>
    <row r="111" spans="1:4" x14ac:dyDescent="0.15">
      <c r="A111" s="1">
        <v>2.1800000000000002</v>
      </c>
      <c r="B111" s="1">
        <v>-1.2476887000000001E-2</v>
      </c>
      <c r="C111" s="1">
        <v>0.23041474000000001</v>
      </c>
      <c r="D111" s="1">
        <v>-0.12506939</v>
      </c>
    </row>
    <row r="112" spans="1:4" x14ac:dyDescent="0.15">
      <c r="A112" s="1">
        <v>2.2000000000000002</v>
      </c>
      <c r="B112" s="1">
        <v>-1.8969026E-2</v>
      </c>
      <c r="C112" s="1">
        <v>0.23778318000000001</v>
      </c>
      <c r="D112" s="1">
        <v>-0.12147471999999999</v>
      </c>
    </row>
    <row r="113" spans="1:4" x14ac:dyDescent="0.15">
      <c r="A113" s="1">
        <v>2.2200000000000002</v>
      </c>
      <c r="B113" s="1">
        <v>-1.9892798999999999E-2</v>
      </c>
      <c r="C113" s="1">
        <v>0.24044720999999999</v>
      </c>
      <c r="D113" s="1">
        <v>-0.11926418</v>
      </c>
    </row>
    <row r="114" spans="1:4" x14ac:dyDescent="0.15">
      <c r="A114" s="1">
        <v>2.2400000000000002</v>
      </c>
      <c r="B114" s="1">
        <v>-1.0602057E-2</v>
      </c>
      <c r="C114" s="1">
        <v>0.23772672</v>
      </c>
      <c r="D114" s="1">
        <v>-0.12052295</v>
      </c>
    </row>
    <row r="115" spans="1:4" x14ac:dyDescent="0.15">
      <c r="A115" s="1">
        <v>2.2599999999999998</v>
      </c>
      <c r="B115" s="1">
        <v>3.9050623E-3</v>
      </c>
      <c r="C115" s="1">
        <v>0.23018552</v>
      </c>
      <c r="D115" s="1">
        <v>-0.12168598999999999</v>
      </c>
    </row>
    <row r="116" spans="1:4" x14ac:dyDescent="0.15">
      <c r="A116" s="1">
        <v>2.2799999999999998</v>
      </c>
      <c r="B116" s="1">
        <v>2.2153216999999999E-2</v>
      </c>
      <c r="C116" s="1">
        <v>0.21838826</v>
      </c>
      <c r="D116" s="1">
        <v>-0.11865228999999999</v>
      </c>
    </row>
    <row r="117" spans="1:4" x14ac:dyDescent="0.15">
      <c r="A117" s="1">
        <v>2.2999999999999998</v>
      </c>
      <c r="B117" s="1">
        <v>3.5614400999999997E-2</v>
      </c>
      <c r="C117" s="1">
        <v>0.20632229999999999</v>
      </c>
      <c r="D117" s="1">
        <v>-0.11469219</v>
      </c>
    </row>
    <row r="118" spans="1:4" x14ac:dyDescent="0.15">
      <c r="A118" s="1">
        <v>2.3199999999999998</v>
      </c>
      <c r="B118" s="1">
        <v>4.1663529999999997E-2</v>
      </c>
      <c r="C118" s="1">
        <v>0.20161349000000001</v>
      </c>
      <c r="D118" s="1">
        <v>-0.11882914999999999</v>
      </c>
    </row>
    <row r="119" spans="1:4" x14ac:dyDescent="0.15">
      <c r="A119" s="1">
        <v>2.34</v>
      </c>
      <c r="B119" s="1">
        <v>3.9842387E-2</v>
      </c>
      <c r="C119" s="1">
        <v>0.21057836999999999</v>
      </c>
      <c r="D119" s="1">
        <v>-0.12727804000000001</v>
      </c>
    </row>
    <row r="120" spans="1:4" x14ac:dyDescent="0.15">
      <c r="A120" s="1">
        <v>2.36</v>
      </c>
      <c r="B120" s="1">
        <v>3.1773479E-2</v>
      </c>
      <c r="C120" s="1">
        <v>0.22790748</v>
      </c>
      <c r="D120" s="1">
        <v>-0.13777713</v>
      </c>
    </row>
    <row r="121" spans="1:4" x14ac:dyDescent="0.15">
      <c r="A121" s="1">
        <v>2.38</v>
      </c>
      <c r="B121" s="1">
        <v>2.0708876000000001E-2</v>
      </c>
      <c r="C121" s="1">
        <v>0.23813353000000001</v>
      </c>
      <c r="D121" s="1">
        <v>-0.14328241999999999</v>
      </c>
    </row>
    <row r="122" spans="1:4" x14ac:dyDescent="0.15">
      <c r="A122" s="1">
        <v>2.4</v>
      </c>
      <c r="B122" s="1">
        <v>1.2781868E-2</v>
      </c>
      <c r="C122" s="1">
        <v>0.23720446000000001</v>
      </c>
      <c r="D122" s="1">
        <v>-0.13646601</v>
      </c>
    </row>
    <row r="123" spans="1:4" x14ac:dyDescent="0.15">
      <c r="A123" s="1">
        <v>2.42</v>
      </c>
      <c r="B123" s="1">
        <v>7.9401343000000003E-3</v>
      </c>
      <c r="C123" s="1">
        <v>0.23687834999999999</v>
      </c>
      <c r="D123" s="1">
        <v>-0.12345008</v>
      </c>
    </row>
    <row r="124" spans="1:4" x14ac:dyDescent="0.15">
      <c r="A124" s="1">
        <v>2.44</v>
      </c>
      <c r="B124" s="1">
        <v>1.6500785999999999E-3</v>
      </c>
      <c r="C124" s="1">
        <v>0.23006874999999999</v>
      </c>
      <c r="D124" s="1">
        <v>-0.11813741</v>
      </c>
    </row>
    <row r="125" spans="1:4" x14ac:dyDescent="0.15">
      <c r="A125" s="1">
        <v>2.46</v>
      </c>
      <c r="B125" s="1">
        <v>8.5683228000000005E-4</v>
      </c>
      <c r="C125" s="1">
        <v>0.22540835000000001</v>
      </c>
      <c r="D125" s="1">
        <v>-0.11519115000000001</v>
      </c>
    </row>
    <row r="126" spans="1:4" x14ac:dyDescent="0.15">
      <c r="A126" s="1">
        <v>2.48</v>
      </c>
      <c r="B126" s="1">
        <v>8.3736824000000005E-3</v>
      </c>
      <c r="C126" s="1">
        <v>0.22951666000000001</v>
      </c>
      <c r="D126" s="1">
        <v>-0.11658854</v>
      </c>
    </row>
    <row r="127" spans="1:4" x14ac:dyDescent="0.15">
      <c r="A127" s="1">
        <v>2.5</v>
      </c>
      <c r="B127" s="1">
        <v>2.0189341999999999E-2</v>
      </c>
      <c r="C127" s="1">
        <v>0.24257421000000001</v>
      </c>
      <c r="D127" s="1">
        <v>-0.11879702</v>
      </c>
    </row>
    <row r="128" spans="1:4" x14ac:dyDescent="0.15">
      <c r="A128" s="1">
        <v>2.52</v>
      </c>
      <c r="B128" s="1">
        <v>3.4381722000000003E-2</v>
      </c>
      <c r="C128" s="1">
        <v>0.25439145000000002</v>
      </c>
      <c r="D128" s="1">
        <v>-0.10307928</v>
      </c>
    </row>
    <row r="129" spans="1:4" x14ac:dyDescent="0.15">
      <c r="A129" s="1">
        <v>2.54</v>
      </c>
      <c r="B129" s="1">
        <v>4.3281778999999999E-2</v>
      </c>
      <c r="C129" s="1">
        <v>0.26158594000000002</v>
      </c>
      <c r="D129" s="1">
        <v>-7.8025154999999999E-2</v>
      </c>
    </row>
    <row r="130" spans="1:4" x14ac:dyDescent="0.15">
      <c r="A130" s="1">
        <v>2.56</v>
      </c>
      <c r="B130" s="1">
        <v>4.8200013E-2</v>
      </c>
      <c r="C130" s="1">
        <v>0.25969113999999999</v>
      </c>
      <c r="D130" s="1">
        <v>-6.8982638999999998E-2</v>
      </c>
    </row>
    <row r="131" spans="1:4" x14ac:dyDescent="0.15">
      <c r="A131" s="1">
        <v>2.58</v>
      </c>
      <c r="B131" s="1">
        <v>4.6013777999999998E-2</v>
      </c>
      <c r="C131" s="1">
        <v>0.24937334</v>
      </c>
      <c r="D131" s="1">
        <v>-7.0712021999999999E-2</v>
      </c>
    </row>
    <row r="132" spans="1:4" x14ac:dyDescent="0.15">
      <c r="A132" s="1">
        <v>2.6</v>
      </c>
      <c r="B132" s="1">
        <v>3.7730747000000002E-2</v>
      </c>
      <c r="C132" s="1">
        <v>0.24754635999999999</v>
      </c>
      <c r="D132" s="1">
        <v>-7.0833898000000006E-2</v>
      </c>
    </row>
    <row r="133" spans="1:4" x14ac:dyDescent="0.15">
      <c r="A133" s="1">
        <v>2.62</v>
      </c>
      <c r="B133" s="1">
        <v>2.7030388999999998E-2</v>
      </c>
      <c r="C133" s="1">
        <v>0.25327606000000003</v>
      </c>
      <c r="D133" s="1">
        <v>-7.8327046999999997E-2</v>
      </c>
    </row>
    <row r="134" spans="1:4" x14ac:dyDescent="0.15">
      <c r="A134" s="1">
        <v>2.64</v>
      </c>
      <c r="B134" s="1">
        <v>2.4954780999999999E-2</v>
      </c>
      <c r="C134" s="1">
        <v>0.26218283999999997</v>
      </c>
      <c r="D134" s="1">
        <v>-8.7554336999999996E-2</v>
      </c>
    </row>
    <row r="135" spans="1:4" x14ac:dyDescent="0.15">
      <c r="A135" s="1">
        <v>2.66</v>
      </c>
      <c r="B135" s="1">
        <v>3.3546385999999997E-2</v>
      </c>
      <c r="C135" s="1">
        <v>0.27130908999999997</v>
      </c>
      <c r="D135" s="1">
        <v>-9.6418164000000001E-2</v>
      </c>
    </row>
    <row r="136" spans="1:4" x14ac:dyDescent="0.15">
      <c r="A136" s="1">
        <v>2.68</v>
      </c>
      <c r="B136" s="1">
        <v>4.6635959999999997E-2</v>
      </c>
      <c r="C136" s="1">
        <v>0.26945518000000002</v>
      </c>
      <c r="D136" s="1">
        <v>-0.10728594</v>
      </c>
    </row>
    <row r="137" spans="1:4" x14ac:dyDescent="0.15">
      <c r="A137" s="1">
        <v>2.7</v>
      </c>
      <c r="B137" s="1">
        <v>6.2981980000000007E-2</v>
      </c>
      <c r="C137" s="1">
        <v>0.25963683999999998</v>
      </c>
      <c r="D137" s="1">
        <v>-0.11529514</v>
      </c>
    </row>
    <row r="138" spans="1:4" x14ac:dyDescent="0.15">
      <c r="A138" s="1">
        <v>2.72</v>
      </c>
      <c r="B138" s="1">
        <v>8.3265111000000003E-2</v>
      </c>
      <c r="C138" s="1">
        <v>0.24556248999999999</v>
      </c>
      <c r="D138" s="1">
        <v>-0.10655762000000001</v>
      </c>
    </row>
    <row r="139" spans="1:4" x14ac:dyDescent="0.15">
      <c r="A139" s="1">
        <v>2.74</v>
      </c>
      <c r="B139" s="1">
        <v>9.7558655999999994E-2</v>
      </c>
      <c r="C139" s="1">
        <v>0.23971179000000001</v>
      </c>
      <c r="D139" s="1">
        <v>-7.7172946000000006E-2</v>
      </c>
    </row>
    <row r="140" spans="1:4" x14ac:dyDescent="0.15">
      <c r="A140" s="1">
        <v>2.76</v>
      </c>
      <c r="B140" s="1">
        <v>0.10252803000000001</v>
      </c>
      <c r="C140" s="1">
        <v>0.24193735</v>
      </c>
      <c r="D140" s="1">
        <v>-4.7892209999999998E-2</v>
      </c>
    </row>
    <row r="141" spans="1:4" x14ac:dyDescent="0.15">
      <c r="A141" s="1">
        <v>2.78</v>
      </c>
      <c r="B141" s="1">
        <v>0.10236203000000001</v>
      </c>
      <c r="C141" s="1">
        <v>0.25041422000000002</v>
      </c>
      <c r="D141" s="1">
        <v>-2.4147256999999998E-2</v>
      </c>
    </row>
    <row r="142" spans="1:4" x14ac:dyDescent="0.15">
      <c r="A142" s="1">
        <v>2.8</v>
      </c>
      <c r="B142" s="1">
        <v>0.10149136</v>
      </c>
      <c r="C142" s="1">
        <v>0.25634433000000001</v>
      </c>
      <c r="D142" s="1">
        <v>-1.0390405E-2</v>
      </c>
    </row>
    <row r="143" spans="1:4" x14ac:dyDescent="0.15">
      <c r="A143" s="1">
        <v>2.82</v>
      </c>
      <c r="B143" s="1">
        <v>0.1003091</v>
      </c>
      <c r="C143" s="1">
        <v>0.25774538000000002</v>
      </c>
      <c r="D143" s="1">
        <v>-4.5755251E-3</v>
      </c>
    </row>
    <row r="144" spans="1:4" x14ac:dyDescent="0.15">
      <c r="A144" s="1">
        <v>2.84</v>
      </c>
      <c r="B144" s="1">
        <v>9.9525084999999999E-2</v>
      </c>
      <c r="C144" s="1">
        <v>0.25224004</v>
      </c>
      <c r="D144" s="1">
        <v>-8.1550439000000006E-3</v>
      </c>
    </row>
    <row r="145" spans="1:4" x14ac:dyDescent="0.15">
      <c r="A145" s="1">
        <v>2.86</v>
      </c>
      <c r="B145" s="1">
        <v>9.8033585000000006E-2</v>
      </c>
      <c r="C145" s="1">
        <v>0.24049300000000001</v>
      </c>
      <c r="D145" s="1">
        <v>-2.0408757E-2</v>
      </c>
    </row>
    <row r="146" spans="1:4" x14ac:dyDescent="0.15">
      <c r="A146" s="1">
        <v>2.88</v>
      </c>
      <c r="B146" s="1">
        <v>9.9298745999999993E-2</v>
      </c>
      <c r="C146" s="1">
        <v>0.22563931000000001</v>
      </c>
      <c r="D146" s="1">
        <v>-3.6082287999999997E-2</v>
      </c>
    </row>
    <row r="147" spans="1:4" x14ac:dyDescent="0.15">
      <c r="A147" s="1">
        <v>2.9</v>
      </c>
      <c r="B147" s="1">
        <v>0.10562402</v>
      </c>
      <c r="C147" s="1">
        <v>0.21293313999999999</v>
      </c>
      <c r="D147" s="1">
        <v>-3.4668947999999998E-2</v>
      </c>
    </row>
    <row r="148" spans="1:4" x14ac:dyDescent="0.15">
      <c r="A148" s="1">
        <v>2.92</v>
      </c>
      <c r="B148" s="1">
        <v>0.11720054000000001</v>
      </c>
      <c r="C148" s="1">
        <v>0.20282056000000001</v>
      </c>
      <c r="D148" s="1">
        <v>-1.4102551E-2</v>
      </c>
    </row>
    <row r="149" spans="1:4" x14ac:dyDescent="0.15">
      <c r="A149" s="1">
        <v>2.94</v>
      </c>
      <c r="B149" s="1">
        <v>0.13141193000000001</v>
      </c>
      <c r="C149" s="1">
        <v>0.20136443000000001</v>
      </c>
      <c r="D149" s="1">
        <v>1.1085418E-2</v>
      </c>
    </row>
    <row r="150" spans="1:4" x14ac:dyDescent="0.15">
      <c r="A150" s="1">
        <v>2.96</v>
      </c>
      <c r="B150" s="1">
        <v>0.14408456</v>
      </c>
      <c r="C150" s="1">
        <v>0.20539333000000001</v>
      </c>
      <c r="D150" s="1">
        <v>3.6818274999999998E-2</v>
      </c>
    </row>
    <row r="151" spans="1:4" x14ac:dyDescent="0.15">
      <c r="A151" s="1">
        <v>2.98</v>
      </c>
      <c r="B151" s="1">
        <v>0.15305494</v>
      </c>
      <c r="C151" s="1">
        <v>0.20488107999999999</v>
      </c>
      <c r="D151" s="1">
        <v>5.887771E-2</v>
      </c>
    </row>
    <row r="152" spans="1:4" x14ac:dyDescent="0.15">
      <c r="A152" s="1">
        <v>3</v>
      </c>
      <c r="B152" s="1">
        <v>0.15655090999999999</v>
      </c>
      <c r="C152" s="1">
        <v>0.19834784</v>
      </c>
      <c r="D152" s="1">
        <v>7.7893262000000005E-2</v>
      </c>
    </row>
    <row r="153" spans="1:4" x14ac:dyDescent="0.15">
      <c r="A153" s="1">
        <v>3.02</v>
      </c>
      <c r="B153" s="1">
        <v>0.15640359000000001</v>
      </c>
      <c r="C153" s="1">
        <v>0.19084623000000001</v>
      </c>
      <c r="D153" s="1">
        <v>8.2059508000000003E-2</v>
      </c>
    </row>
    <row r="154" spans="1:4" x14ac:dyDescent="0.15">
      <c r="A154" s="1">
        <v>3.04</v>
      </c>
      <c r="B154" s="1">
        <v>0.15374396000000001</v>
      </c>
      <c r="C154" s="1">
        <v>0.17710854000000001</v>
      </c>
      <c r="D154" s="1">
        <v>7.9787981999999993E-2</v>
      </c>
    </row>
    <row r="155" spans="1:4" x14ac:dyDescent="0.15">
      <c r="A155" s="1">
        <v>3.06</v>
      </c>
      <c r="B155" s="1">
        <v>0.14964754999999999</v>
      </c>
      <c r="C155" s="1">
        <v>0.15944653</v>
      </c>
      <c r="D155" s="1">
        <v>8.9898907E-2</v>
      </c>
    </row>
    <row r="156" spans="1:4" x14ac:dyDescent="0.15">
      <c r="A156" s="1">
        <v>3.08</v>
      </c>
      <c r="B156" s="1">
        <v>0.14586357999999999</v>
      </c>
      <c r="C156" s="1">
        <v>0.14253366000000001</v>
      </c>
      <c r="D156" s="1">
        <v>0.10084962</v>
      </c>
    </row>
    <row r="157" spans="1:4" x14ac:dyDescent="0.15">
      <c r="A157" s="1">
        <v>3.1</v>
      </c>
      <c r="B157" s="1">
        <v>0.14189346</v>
      </c>
      <c r="C157" s="1">
        <v>0.1238865</v>
      </c>
      <c r="D157" s="1">
        <v>9.7626960999999998E-2</v>
      </c>
    </row>
    <row r="158" spans="1:4" x14ac:dyDescent="0.15">
      <c r="A158" s="1">
        <v>3.12</v>
      </c>
      <c r="B158" s="1">
        <v>0.13773646</v>
      </c>
      <c r="C158" s="1">
        <v>0.10481572</v>
      </c>
      <c r="D158" s="1">
        <v>7.4305468E-2</v>
      </c>
    </row>
    <row r="159" spans="1:4" x14ac:dyDescent="0.15">
      <c r="A159" s="1">
        <v>3.14</v>
      </c>
      <c r="B159" s="1">
        <v>0.13675101000000001</v>
      </c>
      <c r="C159" s="1">
        <v>8.8911801999999998E-2</v>
      </c>
      <c r="D159" s="1">
        <v>4.9104995999999998E-2</v>
      </c>
    </row>
    <row r="160" spans="1:4" x14ac:dyDescent="0.15">
      <c r="A160" s="1">
        <v>3.16</v>
      </c>
      <c r="B160" s="1">
        <v>0.14373354999999999</v>
      </c>
      <c r="C160" s="1">
        <v>7.5046459999999995E-2</v>
      </c>
      <c r="D160" s="1">
        <v>4.5645975999999998E-2</v>
      </c>
    </row>
    <row r="161" spans="1:4" x14ac:dyDescent="0.15">
      <c r="A161" s="1">
        <v>3.18</v>
      </c>
      <c r="B161" s="1">
        <v>0.15167115</v>
      </c>
      <c r="C161" s="1">
        <v>6.2857217000000007E-2</v>
      </c>
      <c r="D161" s="1">
        <v>5.8007891999999998E-2</v>
      </c>
    </row>
    <row r="162" spans="1:4" x14ac:dyDescent="0.15">
      <c r="A162" s="1">
        <v>3.2</v>
      </c>
      <c r="B162" s="1">
        <v>0.16271785999999999</v>
      </c>
      <c r="C162" s="1">
        <v>5.0898665000000003E-2</v>
      </c>
      <c r="D162" s="1">
        <v>7.2863736999999998E-2</v>
      </c>
    </row>
    <row r="163" spans="1:4" x14ac:dyDescent="0.15">
      <c r="A163" s="1">
        <v>3.22</v>
      </c>
      <c r="B163" s="1">
        <v>0.17548575</v>
      </c>
      <c r="C163" s="1">
        <v>4.2556447999999997E-2</v>
      </c>
      <c r="D163" s="1">
        <v>9.1752588999999996E-2</v>
      </c>
    </row>
    <row r="164" spans="1:4" x14ac:dyDescent="0.15">
      <c r="A164" s="1">
        <v>3.24</v>
      </c>
      <c r="B164" s="1">
        <v>0.18364447</v>
      </c>
      <c r="C164" s="1">
        <v>3.4601527E-2</v>
      </c>
      <c r="D164" s="1">
        <v>0.10040572</v>
      </c>
    </row>
    <row r="165" spans="1:4" x14ac:dyDescent="0.15">
      <c r="A165" s="1">
        <v>3.26</v>
      </c>
      <c r="B165" s="1">
        <v>0.18797404000000001</v>
      </c>
      <c r="C165" s="1">
        <v>2.7088682999999999E-2</v>
      </c>
      <c r="D165" s="1">
        <v>0.10178426</v>
      </c>
    </row>
    <row r="166" spans="1:4" x14ac:dyDescent="0.15">
      <c r="A166" s="1">
        <v>3.28</v>
      </c>
      <c r="B166" s="1">
        <v>0.19097865</v>
      </c>
      <c r="C166" s="1">
        <v>1.8979177999999999E-2</v>
      </c>
      <c r="D166" s="1">
        <v>0.10309684</v>
      </c>
    </row>
    <row r="167" spans="1:4" x14ac:dyDescent="0.15">
      <c r="A167" s="1">
        <v>3.3</v>
      </c>
      <c r="B167" s="1">
        <v>0.19548982000000001</v>
      </c>
      <c r="C167" s="1">
        <v>1.0539130000000001E-2</v>
      </c>
      <c r="D167" s="1">
        <v>0.10611764</v>
      </c>
    </row>
    <row r="168" spans="1:4" x14ac:dyDescent="0.15">
      <c r="A168" s="1">
        <v>3.32</v>
      </c>
      <c r="B168" s="1">
        <v>0.20042947999999999</v>
      </c>
      <c r="C168" s="1">
        <v>-3.7392129999999999E-3</v>
      </c>
      <c r="D168" s="1">
        <v>0.10117151000000001</v>
      </c>
    </row>
    <row r="169" spans="1:4" x14ac:dyDescent="0.15">
      <c r="A169" s="1">
        <v>3.34</v>
      </c>
      <c r="B169" s="1">
        <v>0.20279820000000001</v>
      </c>
      <c r="C169" s="1">
        <v>-2.4629048000000001E-2</v>
      </c>
      <c r="D169" s="1">
        <v>8.7165929000000003E-2</v>
      </c>
    </row>
    <row r="170" spans="1:4" x14ac:dyDescent="0.15">
      <c r="A170" s="1">
        <v>3.36</v>
      </c>
      <c r="B170" s="1">
        <v>0.20842531</v>
      </c>
      <c r="C170" s="1">
        <v>-4.6391266E-2</v>
      </c>
      <c r="D170" s="1">
        <v>6.2062107999999998E-2</v>
      </c>
    </row>
    <row r="171" spans="1:4" x14ac:dyDescent="0.15">
      <c r="A171" s="1">
        <v>3.38</v>
      </c>
      <c r="B171" s="1">
        <v>0.21985468999999999</v>
      </c>
      <c r="C171" s="1">
        <v>-5.9121449E-2</v>
      </c>
      <c r="D171" s="1">
        <v>4.1011001999999998E-2</v>
      </c>
    </row>
    <row r="172" spans="1:4" x14ac:dyDescent="0.15">
      <c r="A172" s="1">
        <v>3.4</v>
      </c>
      <c r="B172" s="1">
        <v>0.23798733</v>
      </c>
      <c r="C172" s="1">
        <v>-6.4671377000000002E-2</v>
      </c>
      <c r="D172" s="1">
        <v>3.9084794999999999E-2</v>
      </c>
    </row>
    <row r="173" spans="1:4" x14ac:dyDescent="0.15">
      <c r="A173" s="1">
        <v>3.42</v>
      </c>
      <c r="B173" s="1">
        <v>0.25211445999999998</v>
      </c>
      <c r="C173" s="1">
        <v>-6.6380790999999995E-2</v>
      </c>
      <c r="D173" s="1">
        <v>4.9440520000000002E-2</v>
      </c>
    </row>
    <row r="174" spans="1:4" x14ac:dyDescent="0.15">
      <c r="A174" s="1">
        <v>3.44</v>
      </c>
      <c r="B174" s="1">
        <v>0.26040410000000003</v>
      </c>
      <c r="C174" s="1">
        <v>-6.7103909000000003E-2</v>
      </c>
      <c r="D174" s="1">
        <v>4.9465795E-2</v>
      </c>
    </row>
    <row r="175" spans="1:4" x14ac:dyDescent="0.15">
      <c r="A175" s="1">
        <v>3.46</v>
      </c>
      <c r="B175" s="1">
        <v>0.26074975</v>
      </c>
      <c r="C175" s="1">
        <v>-6.9938649000000006E-2</v>
      </c>
      <c r="D175" s="1">
        <v>4.5742027999999997E-2</v>
      </c>
    </row>
    <row r="176" spans="1:4" x14ac:dyDescent="0.15">
      <c r="A176" s="1">
        <v>3.48</v>
      </c>
      <c r="B176" s="1">
        <v>0.25431144999999999</v>
      </c>
      <c r="C176" s="1">
        <v>-7.8989318000000003E-2</v>
      </c>
      <c r="D176" s="1">
        <v>4.2438828999999997E-2</v>
      </c>
    </row>
    <row r="177" spans="1:4" x14ac:dyDescent="0.15">
      <c r="A177" s="1">
        <v>3.5</v>
      </c>
      <c r="B177" s="1">
        <v>0.24621198</v>
      </c>
      <c r="C177" s="1">
        <v>-9.0240891000000004E-2</v>
      </c>
      <c r="D177" s="1">
        <v>4.5351795E-2</v>
      </c>
    </row>
    <row r="178" spans="1:4" x14ac:dyDescent="0.15">
      <c r="A178" s="1">
        <v>3.52</v>
      </c>
      <c r="B178" s="1">
        <v>0.23505153000000001</v>
      </c>
      <c r="C178" s="1">
        <v>-9.9412644999999994E-2</v>
      </c>
      <c r="D178" s="1">
        <v>4.8990974999999999E-2</v>
      </c>
    </row>
    <row r="179" spans="1:4" x14ac:dyDescent="0.15">
      <c r="A179" s="1">
        <v>3.54</v>
      </c>
      <c r="B179" s="1">
        <v>0.22264674000000001</v>
      </c>
      <c r="C179" s="1">
        <v>-0.10256619</v>
      </c>
      <c r="D179" s="1">
        <v>4.2678545999999998E-2</v>
      </c>
    </row>
    <row r="180" spans="1:4" x14ac:dyDescent="0.15">
      <c r="A180" s="1">
        <v>3.56</v>
      </c>
      <c r="B180" s="1">
        <v>0.21060116000000001</v>
      </c>
      <c r="C180" s="1">
        <v>-0.10270089</v>
      </c>
      <c r="D180" s="1">
        <v>3.2954094000000003E-2</v>
      </c>
    </row>
    <row r="181" spans="1:4" x14ac:dyDescent="0.15">
      <c r="A181" s="1">
        <v>3.58</v>
      </c>
      <c r="B181" s="1">
        <v>0.19793506999999999</v>
      </c>
      <c r="C181" s="1">
        <v>-0.10164031</v>
      </c>
      <c r="D181" s="1">
        <v>1.8191321999999999E-2</v>
      </c>
    </row>
    <row r="182" spans="1:4" x14ac:dyDescent="0.15">
      <c r="A182" s="1">
        <v>3.6</v>
      </c>
      <c r="B182" s="1">
        <v>0.18713611999999999</v>
      </c>
      <c r="C182" s="1">
        <v>-0.10913133999999999</v>
      </c>
      <c r="D182" s="1">
        <v>2.8444553000000002E-3</v>
      </c>
    </row>
    <row r="183" spans="1:4" x14ac:dyDescent="0.15">
      <c r="A183" s="1">
        <v>3.62</v>
      </c>
      <c r="B183" s="1">
        <v>0.17610511000000001</v>
      </c>
      <c r="C183" s="1">
        <v>-0.12676503</v>
      </c>
      <c r="D183" s="1">
        <v>-1.1550319E-2</v>
      </c>
    </row>
    <row r="184" spans="1:4" x14ac:dyDescent="0.15">
      <c r="A184" s="1">
        <v>3.64</v>
      </c>
      <c r="B184" s="1">
        <v>0.1644099</v>
      </c>
      <c r="C184" s="1">
        <v>-0.14246122999999999</v>
      </c>
      <c r="D184" s="1">
        <v>-2.4320652000000002E-2</v>
      </c>
    </row>
    <row r="185" spans="1:4" x14ac:dyDescent="0.15">
      <c r="A185" s="1">
        <v>3.66</v>
      </c>
      <c r="B185" s="1">
        <v>0.15690892000000001</v>
      </c>
      <c r="C185" s="1">
        <v>-0.15277979999999999</v>
      </c>
      <c r="D185" s="1">
        <v>-3.5655183999999999E-2</v>
      </c>
    </row>
    <row r="186" spans="1:4" x14ac:dyDescent="0.15">
      <c r="A186" s="1">
        <v>3.68</v>
      </c>
      <c r="B186" s="1">
        <v>0.15476305000000001</v>
      </c>
      <c r="C186" s="1">
        <v>-0.16651953999999999</v>
      </c>
      <c r="D186" s="1">
        <v>-4.0470148999999997E-2</v>
      </c>
    </row>
    <row r="187" spans="1:4" x14ac:dyDescent="0.15">
      <c r="A187" s="1">
        <v>3.7</v>
      </c>
      <c r="B187" s="1">
        <v>0.15321925</v>
      </c>
      <c r="C187" s="1">
        <v>-0.17836787000000001</v>
      </c>
      <c r="D187" s="1">
        <v>-4.5588623000000002E-2</v>
      </c>
    </row>
    <row r="188" spans="1:4" x14ac:dyDescent="0.15">
      <c r="A188" s="1">
        <v>3.72</v>
      </c>
      <c r="B188" s="1">
        <v>0.14386102000000001</v>
      </c>
      <c r="C188" s="1">
        <v>-0.18419898000000001</v>
      </c>
      <c r="D188" s="1">
        <v>-5.6878324000000001E-2</v>
      </c>
    </row>
    <row r="189" spans="1:4" x14ac:dyDescent="0.15">
      <c r="A189" s="1">
        <v>3.74</v>
      </c>
      <c r="B189" s="1">
        <v>0.13071619000000001</v>
      </c>
      <c r="C189" s="1">
        <v>-0.18356721000000001</v>
      </c>
      <c r="D189" s="1">
        <v>-7.0198839999999998E-2</v>
      </c>
    </row>
    <row r="190" spans="1:4" x14ac:dyDescent="0.15">
      <c r="A190" s="1">
        <v>3.76</v>
      </c>
      <c r="B190" s="1">
        <v>0.1202597</v>
      </c>
      <c r="C190" s="1">
        <v>-0.18659166999999999</v>
      </c>
      <c r="D190" s="1">
        <v>-8.4744633999999999E-2</v>
      </c>
    </row>
    <row r="191" spans="1:4" x14ac:dyDescent="0.15">
      <c r="A191" s="1">
        <v>3.78</v>
      </c>
      <c r="B191" s="1">
        <v>0.11622173</v>
      </c>
      <c r="C191" s="1">
        <v>-0.19716708999999999</v>
      </c>
      <c r="D191" s="1">
        <v>-0.10091406</v>
      </c>
    </row>
    <row r="192" spans="1:4" x14ac:dyDescent="0.15">
      <c r="A192" s="1">
        <v>3.8</v>
      </c>
      <c r="B192" s="1">
        <v>0.11988678</v>
      </c>
      <c r="C192" s="1">
        <v>-0.21498129999999999</v>
      </c>
      <c r="D192" s="1">
        <v>-0.11681747000000001</v>
      </c>
    </row>
    <row r="193" spans="1:4" x14ac:dyDescent="0.15">
      <c r="A193" s="1">
        <v>3.82</v>
      </c>
      <c r="B193" s="1">
        <v>0.12989303999999999</v>
      </c>
      <c r="C193" s="1">
        <v>-0.23264109999999999</v>
      </c>
      <c r="D193" s="1">
        <v>-0.13294686</v>
      </c>
    </row>
    <row r="194" spans="1:4" x14ac:dyDescent="0.15">
      <c r="A194" s="1">
        <v>3.84</v>
      </c>
      <c r="B194" s="1">
        <v>0.14271445999999999</v>
      </c>
      <c r="C194" s="1">
        <v>-0.24347864</v>
      </c>
      <c r="D194" s="1">
        <v>-0.14739511</v>
      </c>
    </row>
    <row r="195" spans="1:4" x14ac:dyDescent="0.15">
      <c r="A195" s="1">
        <v>3.86</v>
      </c>
      <c r="B195" s="1">
        <v>0.15233278</v>
      </c>
      <c r="C195" s="1">
        <v>-0.24877973</v>
      </c>
      <c r="D195" s="1">
        <v>-0.15246953999999999</v>
      </c>
    </row>
    <row r="196" spans="1:4" x14ac:dyDescent="0.15">
      <c r="A196" s="1">
        <v>3.88</v>
      </c>
      <c r="B196" s="1">
        <v>0.15898000000000001</v>
      </c>
      <c r="C196" s="1">
        <v>-0.25475181000000002</v>
      </c>
      <c r="D196" s="1">
        <v>-0.14491947999999999</v>
      </c>
    </row>
    <row r="197" spans="1:4" x14ac:dyDescent="0.15">
      <c r="A197" s="1">
        <v>3.9</v>
      </c>
      <c r="B197" s="1">
        <v>0.16642103</v>
      </c>
      <c r="C197" s="1">
        <v>-0.26350150999999999</v>
      </c>
      <c r="D197" s="1">
        <v>-0.12885559999999999</v>
      </c>
    </row>
    <row r="198" spans="1:4" x14ac:dyDescent="0.15">
      <c r="A198" s="1">
        <v>3.92</v>
      </c>
      <c r="B198" s="1">
        <v>0.17222195000000001</v>
      </c>
      <c r="C198" s="1">
        <v>-0.27192551999999998</v>
      </c>
      <c r="D198" s="1">
        <v>-0.12548675000000001</v>
      </c>
    </row>
    <row r="199" spans="1:4" x14ac:dyDescent="0.15">
      <c r="A199" s="1">
        <v>3.94</v>
      </c>
      <c r="B199" s="1">
        <v>0.17548253999999999</v>
      </c>
      <c r="C199" s="1">
        <v>-0.27166921999999999</v>
      </c>
      <c r="D199" s="1">
        <v>-0.13358956999999999</v>
      </c>
    </row>
    <row r="200" spans="1:4" x14ac:dyDescent="0.15">
      <c r="A200" s="1">
        <v>3.96</v>
      </c>
      <c r="B200" s="1">
        <v>0.17616071999999999</v>
      </c>
      <c r="C200" s="1">
        <v>-0.26374695999999997</v>
      </c>
      <c r="D200" s="1">
        <v>-0.13760222</v>
      </c>
    </row>
    <row r="201" spans="1:4" x14ac:dyDescent="0.15">
      <c r="A201" s="1">
        <v>3.98</v>
      </c>
      <c r="B201" s="1">
        <v>0.17434679</v>
      </c>
      <c r="C201" s="1">
        <v>-0.25539179000000001</v>
      </c>
      <c r="D201" s="1">
        <v>-0.13326681000000001</v>
      </c>
    </row>
    <row r="202" spans="1:4" x14ac:dyDescent="0.15">
      <c r="A202" s="1">
        <v>4</v>
      </c>
      <c r="B202" s="1">
        <v>0.16995524000000001</v>
      </c>
      <c r="C202" s="1">
        <v>-0.25496239999999998</v>
      </c>
      <c r="D202" s="1">
        <v>-0.12150245</v>
      </c>
    </row>
    <row r="203" spans="1:4" x14ac:dyDescent="0.15">
      <c r="A203" s="1">
        <v>4.0199999999999996</v>
      </c>
      <c r="B203" s="1">
        <v>0.16300523</v>
      </c>
      <c r="C203" s="1">
        <v>-0.25902360000000002</v>
      </c>
      <c r="D203" s="1">
        <v>-0.11897698</v>
      </c>
    </row>
    <row r="204" spans="1:4" x14ac:dyDescent="0.15">
      <c r="A204" s="1">
        <v>4.04</v>
      </c>
      <c r="B204" s="1">
        <v>0.15435698</v>
      </c>
      <c r="C204" s="1">
        <v>-0.26491684999999998</v>
      </c>
      <c r="D204" s="1">
        <v>-0.12229129</v>
      </c>
    </row>
    <row r="205" spans="1:4" x14ac:dyDescent="0.15">
      <c r="A205" s="1">
        <v>4.0599999999999996</v>
      </c>
      <c r="B205" s="1">
        <v>0.14840400000000001</v>
      </c>
      <c r="C205" s="1">
        <v>-0.26879118000000002</v>
      </c>
      <c r="D205" s="1">
        <v>-0.12493135</v>
      </c>
    </row>
    <row r="206" spans="1:4" x14ac:dyDescent="0.15">
      <c r="A206" s="1">
        <v>4.08</v>
      </c>
      <c r="B206" s="1">
        <v>0.14678996</v>
      </c>
      <c r="C206" s="1">
        <v>-0.27188666</v>
      </c>
      <c r="D206" s="1">
        <v>-0.12010916000000001</v>
      </c>
    </row>
    <row r="207" spans="1:4" x14ac:dyDescent="0.15">
      <c r="A207" s="1">
        <v>4.0999999999999996</v>
      </c>
      <c r="B207" s="1">
        <v>0.14673691999999999</v>
      </c>
      <c r="C207" s="1">
        <v>-0.27468544</v>
      </c>
      <c r="D207" s="1">
        <v>-0.11039071</v>
      </c>
    </row>
    <row r="208" spans="1:4" x14ac:dyDescent="0.15">
      <c r="A208" s="1">
        <v>4.12</v>
      </c>
      <c r="B208" s="1">
        <v>0.15112168000000001</v>
      </c>
      <c r="C208" s="1">
        <v>-0.27906398999999998</v>
      </c>
      <c r="D208" s="1">
        <v>-0.10173011</v>
      </c>
    </row>
    <row r="209" spans="1:4" x14ac:dyDescent="0.15">
      <c r="A209" s="1">
        <v>4.1399999999999997</v>
      </c>
      <c r="B209" s="1">
        <v>0.15799690999999999</v>
      </c>
      <c r="C209" s="1">
        <v>-0.28595748999999998</v>
      </c>
      <c r="D209" s="1">
        <v>-9.9344038999999995E-2</v>
      </c>
    </row>
    <row r="210" spans="1:4" x14ac:dyDescent="0.15">
      <c r="A210" s="1">
        <v>4.16</v>
      </c>
      <c r="B210" s="1">
        <v>0.16354968</v>
      </c>
      <c r="C210" s="1">
        <v>-0.29550816000000002</v>
      </c>
      <c r="D210" s="1">
        <v>-9.9252819000000006E-2</v>
      </c>
    </row>
    <row r="211" spans="1:4" x14ac:dyDescent="0.15">
      <c r="A211" s="1">
        <v>4.18</v>
      </c>
      <c r="B211" s="1">
        <v>0.16493704000000001</v>
      </c>
      <c r="C211" s="1">
        <v>-0.30855609000000001</v>
      </c>
      <c r="D211" s="1">
        <v>-9.6774319999999997E-2</v>
      </c>
    </row>
    <row r="212" spans="1:4" x14ac:dyDescent="0.15">
      <c r="A212" s="1">
        <v>4.2</v>
      </c>
      <c r="B212" s="1">
        <v>0.16339885000000001</v>
      </c>
      <c r="C212" s="1">
        <v>-0.32629873999999998</v>
      </c>
      <c r="D212" s="1">
        <v>-9.0564922000000006E-2</v>
      </c>
    </row>
    <row r="213" spans="1:4" x14ac:dyDescent="0.15">
      <c r="A213" s="1">
        <v>4.22</v>
      </c>
      <c r="B213" s="1">
        <v>0.16352786</v>
      </c>
      <c r="C213" s="1">
        <v>-0.34550725999999998</v>
      </c>
      <c r="D213" s="1">
        <v>-8.8115943000000002E-2</v>
      </c>
    </row>
    <row r="214" spans="1:4" x14ac:dyDescent="0.15">
      <c r="A214" s="1">
        <v>4.24</v>
      </c>
      <c r="B214" s="1">
        <v>0.16621936000000001</v>
      </c>
      <c r="C214" s="1">
        <v>-0.36773466999999999</v>
      </c>
      <c r="D214" s="1">
        <v>-8.9337016000000005E-2</v>
      </c>
    </row>
    <row r="215" spans="1:4" x14ac:dyDescent="0.15">
      <c r="A215" s="1">
        <v>4.26</v>
      </c>
      <c r="B215" s="1">
        <v>0.1702312</v>
      </c>
      <c r="C215" s="1">
        <v>-0.38304834999999998</v>
      </c>
      <c r="D215" s="1">
        <v>-9.1318916999999999E-2</v>
      </c>
    </row>
    <row r="216" spans="1:4" x14ac:dyDescent="0.15">
      <c r="A216" s="1">
        <v>4.28</v>
      </c>
      <c r="B216" s="1">
        <v>0.17392347</v>
      </c>
      <c r="C216" s="1">
        <v>-0.38528206999999998</v>
      </c>
      <c r="D216" s="1">
        <v>-8.7370686000000003E-2</v>
      </c>
    </row>
    <row r="217" spans="1:4" x14ac:dyDescent="0.15">
      <c r="A217" s="1">
        <v>4.3</v>
      </c>
      <c r="B217" s="1">
        <v>0.17685111000000001</v>
      </c>
      <c r="C217" s="1">
        <v>-0.37787992999999998</v>
      </c>
      <c r="D217" s="1">
        <v>-7.9157880999999999E-2</v>
      </c>
    </row>
    <row r="218" spans="1:4" x14ac:dyDescent="0.15">
      <c r="A218" s="1">
        <v>4.32</v>
      </c>
      <c r="B218" s="1">
        <v>0.17532998</v>
      </c>
      <c r="C218" s="1">
        <v>-0.37242579999999997</v>
      </c>
      <c r="D218" s="1">
        <v>-7.4429590000000004E-2</v>
      </c>
    </row>
    <row r="219" spans="1:4" x14ac:dyDescent="0.15">
      <c r="A219" s="1">
        <v>4.34</v>
      </c>
      <c r="B219" s="1">
        <v>0.17103017000000001</v>
      </c>
      <c r="C219" s="1">
        <v>-0.3754344</v>
      </c>
      <c r="D219" s="1">
        <v>-7.2554972999999995E-2</v>
      </c>
    </row>
    <row r="220" spans="1:4" x14ac:dyDescent="0.15">
      <c r="A220" s="1">
        <v>4.3600000000000003</v>
      </c>
      <c r="B220" s="1">
        <v>0.16825583</v>
      </c>
      <c r="C220" s="1">
        <v>-0.38359448000000002</v>
      </c>
      <c r="D220" s="1">
        <v>-7.0134096000000007E-2</v>
      </c>
    </row>
    <row r="221" spans="1:4" x14ac:dyDescent="0.15">
      <c r="A221" s="1">
        <v>4.38</v>
      </c>
      <c r="B221" s="1">
        <v>0.16912888000000001</v>
      </c>
      <c r="C221" s="1">
        <v>-0.39262588999999998</v>
      </c>
      <c r="D221" s="1">
        <v>-6.8105272999999994E-2</v>
      </c>
    </row>
    <row r="222" spans="1:4" x14ac:dyDescent="0.15">
      <c r="A222" s="1">
        <v>4.4000000000000004</v>
      </c>
      <c r="B222" s="1">
        <v>0.17430877</v>
      </c>
      <c r="C222" s="1">
        <v>-0.40181752999999998</v>
      </c>
      <c r="D222" s="1">
        <v>-6.5347534999999998E-2</v>
      </c>
    </row>
    <row r="223" spans="1:4" x14ac:dyDescent="0.15">
      <c r="A223" s="1">
        <v>4.42</v>
      </c>
      <c r="B223" s="1">
        <v>0.18109500000000001</v>
      </c>
      <c r="C223" s="1">
        <v>-0.41093981000000002</v>
      </c>
      <c r="D223" s="1">
        <v>-5.4205689000000001E-2</v>
      </c>
    </row>
    <row r="224" spans="1:4" x14ac:dyDescent="0.15">
      <c r="A224" s="1">
        <v>4.4400000000000004</v>
      </c>
      <c r="B224" s="1">
        <v>0.19132829000000001</v>
      </c>
      <c r="C224" s="1">
        <v>-0.42024276999999999</v>
      </c>
      <c r="D224" s="1">
        <v>-2.9838445000000002E-2</v>
      </c>
    </row>
    <row r="225" spans="1:4" x14ac:dyDescent="0.15">
      <c r="A225" s="1">
        <v>4.46</v>
      </c>
      <c r="B225" s="1">
        <v>0.20090389</v>
      </c>
      <c r="C225" s="1">
        <v>-0.42965303999999999</v>
      </c>
      <c r="D225" s="1">
        <v>-1.3580155E-2</v>
      </c>
    </row>
    <row r="226" spans="1:4" x14ac:dyDescent="0.15">
      <c r="A226" s="1">
        <v>4.4800000000000004</v>
      </c>
      <c r="B226" s="1">
        <v>0.20830014999999999</v>
      </c>
      <c r="C226" s="1">
        <v>-0.4379284</v>
      </c>
      <c r="D226" s="1">
        <v>-1.3220073000000001E-2</v>
      </c>
    </row>
    <row r="227" spans="1:4" x14ac:dyDescent="0.15">
      <c r="A227" s="1">
        <v>4.5</v>
      </c>
      <c r="B227" s="1">
        <v>0.21126892999999999</v>
      </c>
      <c r="C227" s="1">
        <v>-0.44464793000000002</v>
      </c>
      <c r="D227" s="1">
        <v>-1.5535402E-2</v>
      </c>
    </row>
    <row r="228" spans="1:4" x14ac:dyDescent="0.15">
      <c r="A228" s="1">
        <v>4.5199999999999996</v>
      </c>
      <c r="B228" s="1">
        <v>0.21191197000000001</v>
      </c>
      <c r="C228" s="1">
        <v>-0.45085754</v>
      </c>
      <c r="D228" s="1">
        <v>-1.5391481E-2</v>
      </c>
    </row>
    <row r="229" spans="1:4" x14ac:dyDescent="0.15">
      <c r="A229" s="1">
        <v>4.54</v>
      </c>
      <c r="B229" s="1">
        <v>0.21134067000000001</v>
      </c>
      <c r="C229" s="1">
        <v>-0.45480281</v>
      </c>
      <c r="D229" s="1">
        <v>-7.4021254E-3</v>
      </c>
    </row>
    <row r="230" spans="1:4" x14ac:dyDescent="0.15">
      <c r="A230" s="1">
        <v>4.5599999999999996</v>
      </c>
      <c r="B230" s="1">
        <v>0.21027420999999999</v>
      </c>
      <c r="C230" s="1">
        <v>-0.46097547</v>
      </c>
      <c r="D230" s="1">
        <v>1.5914950000000001E-2</v>
      </c>
    </row>
    <row r="231" spans="1:4" x14ac:dyDescent="0.15">
      <c r="A231" s="1">
        <v>4.58</v>
      </c>
      <c r="B231" s="1">
        <v>0.21229571</v>
      </c>
      <c r="C231" s="1">
        <v>-0.46930946000000001</v>
      </c>
      <c r="D231" s="1">
        <v>3.9638189999999997E-2</v>
      </c>
    </row>
    <row r="232" spans="1:4" x14ac:dyDescent="0.15">
      <c r="A232" s="1">
        <v>4.5999999999999996</v>
      </c>
      <c r="B232" s="1">
        <v>0.21656454999999999</v>
      </c>
      <c r="C232" s="1">
        <v>-0.47964526000000002</v>
      </c>
      <c r="D232" s="1">
        <v>4.8642638000000002E-2</v>
      </c>
    </row>
    <row r="233" spans="1:4" x14ac:dyDescent="0.15">
      <c r="A233" s="1">
        <v>4.62</v>
      </c>
      <c r="B233" s="1">
        <v>0.22228031000000001</v>
      </c>
      <c r="C233" s="1">
        <v>-0.48911813999999998</v>
      </c>
      <c r="D233" s="1">
        <v>3.2931984999999997E-2</v>
      </c>
    </row>
    <row r="234" spans="1:4" x14ac:dyDescent="0.15">
      <c r="A234" s="1">
        <v>4.6399999999999997</v>
      </c>
      <c r="B234" s="1">
        <v>0.22766845999999999</v>
      </c>
      <c r="C234" s="1">
        <v>-0.49953175999999999</v>
      </c>
      <c r="D234" s="1">
        <v>1.1107353E-2</v>
      </c>
    </row>
    <row r="235" spans="1:4" x14ac:dyDescent="0.15">
      <c r="A235" s="1">
        <v>4.66</v>
      </c>
      <c r="B235" s="1">
        <v>0.23210243999999999</v>
      </c>
      <c r="C235" s="1">
        <v>-0.50909455000000003</v>
      </c>
      <c r="D235" s="1">
        <v>4.6254060000000003E-3</v>
      </c>
    </row>
    <row r="236" spans="1:4" x14ac:dyDescent="0.15">
      <c r="A236" s="1">
        <v>4.68</v>
      </c>
      <c r="B236" s="1">
        <v>0.23346569</v>
      </c>
      <c r="C236" s="1">
        <v>-0.52065647000000004</v>
      </c>
      <c r="D236" s="1">
        <v>1.3290863E-2</v>
      </c>
    </row>
    <row r="237" spans="1:4" x14ac:dyDescent="0.15">
      <c r="A237" s="1">
        <v>4.7</v>
      </c>
      <c r="B237" s="1">
        <v>0.23352001</v>
      </c>
      <c r="C237" s="1">
        <v>-0.53359144999999997</v>
      </c>
      <c r="D237" s="1">
        <v>1.4591321000000001E-2</v>
      </c>
    </row>
    <row r="238" spans="1:4" x14ac:dyDescent="0.15">
      <c r="A238" s="1">
        <v>4.72</v>
      </c>
      <c r="B238" s="1">
        <v>0.23498505</v>
      </c>
      <c r="C238" s="1">
        <v>-0.54342491000000004</v>
      </c>
      <c r="D238" s="1">
        <v>8.9852127E-4</v>
      </c>
    </row>
    <row r="239" spans="1:4" x14ac:dyDescent="0.15">
      <c r="A239" s="1">
        <v>4.74</v>
      </c>
      <c r="B239" s="1">
        <v>0.23791008</v>
      </c>
      <c r="C239" s="1">
        <v>-0.54420179999999996</v>
      </c>
      <c r="D239" s="1">
        <v>-2.6817045000000001E-2</v>
      </c>
    </row>
    <row r="240" spans="1:4" x14ac:dyDescent="0.15">
      <c r="A240" s="1">
        <v>4.76</v>
      </c>
      <c r="B240" s="1">
        <v>0.24046071999999999</v>
      </c>
      <c r="C240" s="1">
        <v>-0.5417942</v>
      </c>
      <c r="D240" s="1">
        <v>-4.4961828000000002E-2</v>
      </c>
    </row>
    <row r="241" spans="1:4" x14ac:dyDescent="0.15">
      <c r="A241" s="1">
        <v>4.78</v>
      </c>
      <c r="B241" s="1">
        <v>0.24301099000000001</v>
      </c>
      <c r="C241" s="1">
        <v>-0.54187593999999994</v>
      </c>
      <c r="D241" s="1">
        <v>-3.8678430999999999E-2</v>
      </c>
    </row>
    <row r="242" spans="1:4" x14ac:dyDescent="0.15">
      <c r="A242" s="1">
        <v>4.8</v>
      </c>
      <c r="B242" s="1">
        <v>0.24666326</v>
      </c>
      <c r="C242" s="1">
        <v>-0.54604567999999998</v>
      </c>
      <c r="D242" s="1">
        <v>-2.149146E-2</v>
      </c>
    </row>
    <row r="243" spans="1:4" x14ac:dyDescent="0.15">
      <c r="A243" s="1">
        <v>4.82</v>
      </c>
      <c r="B243" s="1">
        <v>0.25207473000000002</v>
      </c>
      <c r="C243" s="1">
        <v>-0.54622731999999996</v>
      </c>
      <c r="D243" s="1">
        <v>7.0696211999999995E-5</v>
      </c>
    </row>
    <row r="244" spans="1:4" x14ac:dyDescent="0.15">
      <c r="A244" s="1">
        <v>4.84</v>
      </c>
      <c r="B244" s="1">
        <v>0.25584248999999998</v>
      </c>
      <c r="C244" s="1">
        <v>-0.54345911999999996</v>
      </c>
      <c r="D244" s="1">
        <v>1.8131310000000001E-2</v>
      </c>
    </row>
    <row r="245" spans="1:4" x14ac:dyDescent="0.15">
      <c r="A245" s="1">
        <v>4.8600000000000003</v>
      </c>
      <c r="B245" s="1">
        <v>0.25683458999999997</v>
      </c>
      <c r="C245" s="1">
        <v>-0.53748704999999997</v>
      </c>
      <c r="D245" s="1">
        <v>3.0399046999999998E-2</v>
      </c>
    </row>
    <row r="246" spans="1:4" x14ac:dyDescent="0.15">
      <c r="A246" s="1">
        <v>4.88</v>
      </c>
      <c r="B246" s="1">
        <v>0.25665210999999999</v>
      </c>
      <c r="C246" s="1">
        <v>-0.53115058999999998</v>
      </c>
      <c r="D246" s="1">
        <v>3.2276010000000001E-2</v>
      </c>
    </row>
    <row r="247" spans="1:4" x14ac:dyDescent="0.15">
      <c r="A247" s="1">
        <v>4.9000000000000004</v>
      </c>
      <c r="B247" s="1">
        <v>0.25535358000000002</v>
      </c>
      <c r="C247" s="1">
        <v>-0.52312031999999997</v>
      </c>
      <c r="D247" s="1">
        <v>2.2833125999999999E-2</v>
      </c>
    </row>
    <row r="248" spans="1:4" x14ac:dyDescent="0.15">
      <c r="A248" s="1">
        <v>4.92</v>
      </c>
      <c r="B248" s="1">
        <v>0.25230479</v>
      </c>
      <c r="C248" s="1">
        <v>-0.51412089999999999</v>
      </c>
      <c r="D248" s="1">
        <v>1.2536274E-2</v>
      </c>
    </row>
    <row r="249" spans="1:4" x14ac:dyDescent="0.15">
      <c r="A249" s="1">
        <v>4.9400000000000004</v>
      </c>
      <c r="B249" s="1">
        <v>0.24954122000000001</v>
      </c>
      <c r="C249" s="1">
        <v>-0.50505657000000004</v>
      </c>
      <c r="D249" s="1">
        <v>8.8020287000000006E-3</v>
      </c>
    </row>
    <row r="250" spans="1:4" x14ac:dyDescent="0.15">
      <c r="A250" s="1">
        <v>4.96</v>
      </c>
      <c r="B250" s="1">
        <v>0.24858906</v>
      </c>
      <c r="C250" s="1">
        <v>-0.49636013000000001</v>
      </c>
      <c r="D250" s="1">
        <v>1.4313378E-2</v>
      </c>
    </row>
    <row r="251" spans="1:4" x14ac:dyDescent="0.15">
      <c r="A251" s="1">
        <v>4.9800000000000004</v>
      </c>
      <c r="B251" s="1">
        <v>0.25366678999999998</v>
      </c>
      <c r="C251" s="1">
        <v>-0.48734197000000001</v>
      </c>
      <c r="D251" s="1">
        <v>2.4214319000000002E-2</v>
      </c>
    </row>
    <row r="252" spans="1:4" x14ac:dyDescent="0.15">
      <c r="A252" s="1">
        <v>5</v>
      </c>
      <c r="B252" s="1">
        <v>0.26195728000000001</v>
      </c>
      <c r="C252" s="1">
        <v>-0.47965198999999997</v>
      </c>
      <c r="D252" s="1">
        <v>2.9216129E-2</v>
      </c>
    </row>
    <row r="253" spans="1:4" x14ac:dyDescent="0.15">
      <c r="A253" s="1">
        <v>5.0199999999999996</v>
      </c>
      <c r="B253" s="1">
        <v>0.27102788</v>
      </c>
      <c r="C253" s="1">
        <v>-0.47680403999999998</v>
      </c>
      <c r="D253" s="1">
        <v>2.5163681E-2</v>
      </c>
    </row>
    <row r="254" spans="1:4" x14ac:dyDescent="0.15">
      <c r="A254" s="1">
        <v>5.04</v>
      </c>
      <c r="B254" s="1">
        <v>0.27410936000000002</v>
      </c>
      <c r="C254" s="1">
        <v>-0.48149523</v>
      </c>
      <c r="D254" s="1">
        <v>9.3331820000000006E-3</v>
      </c>
    </row>
    <row r="255" spans="1:4" x14ac:dyDescent="0.15">
      <c r="A255" s="1">
        <v>5.0599999999999996</v>
      </c>
      <c r="B255" s="1">
        <v>0.27086595000000002</v>
      </c>
      <c r="C255" s="1">
        <v>-0.48721881</v>
      </c>
      <c r="D255" s="1">
        <v>7.4445691000000003E-3</v>
      </c>
    </row>
    <row r="256" spans="1:4" x14ac:dyDescent="0.15">
      <c r="A256" s="1">
        <v>5.08</v>
      </c>
      <c r="B256" s="1">
        <v>0.26367396999999998</v>
      </c>
      <c r="C256" s="1">
        <v>-0.48681038999999998</v>
      </c>
      <c r="D256" s="1">
        <v>1.6952219000000001E-2</v>
      </c>
    </row>
    <row r="257" spans="1:4" x14ac:dyDescent="0.15">
      <c r="A257" s="1">
        <v>5.0999999999999996</v>
      </c>
      <c r="B257" s="1">
        <v>0.25533842000000001</v>
      </c>
      <c r="C257" s="1">
        <v>-0.47652934000000002</v>
      </c>
      <c r="D257" s="1">
        <v>2.5096158E-2</v>
      </c>
    </row>
    <row r="258" spans="1:4" x14ac:dyDescent="0.15">
      <c r="A258" s="1">
        <v>5.12</v>
      </c>
      <c r="B258" s="1">
        <v>0.24817088000000001</v>
      </c>
      <c r="C258" s="1">
        <v>-0.45996288000000002</v>
      </c>
      <c r="D258" s="1">
        <v>2.1194529E-2</v>
      </c>
    </row>
    <row r="259" spans="1:4" x14ac:dyDescent="0.15">
      <c r="A259" s="1">
        <v>5.14</v>
      </c>
      <c r="B259" s="1">
        <v>0.24279041000000001</v>
      </c>
      <c r="C259" s="1">
        <v>-0.43670766</v>
      </c>
      <c r="D259" s="1">
        <v>4.1645804000000003E-3</v>
      </c>
    </row>
    <row r="260" spans="1:4" x14ac:dyDescent="0.15">
      <c r="A260" s="1">
        <v>5.16</v>
      </c>
      <c r="B260" s="1">
        <v>0.23656775999999999</v>
      </c>
      <c r="C260" s="1">
        <v>-0.41623470000000001</v>
      </c>
      <c r="D260" s="1">
        <v>-1.3314184999999999E-2</v>
      </c>
    </row>
    <row r="261" spans="1:4" x14ac:dyDescent="0.15">
      <c r="A261" s="1">
        <v>5.18</v>
      </c>
      <c r="B261" s="1">
        <v>0.23106563999999999</v>
      </c>
      <c r="C261" s="1">
        <v>-0.40116304000000003</v>
      </c>
      <c r="D261" s="1">
        <v>-3.1549752E-2</v>
      </c>
    </row>
    <row r="262" spans="1:4" x14ac:dyDescent="0.15">
      <c r="A262" s="1">
        <v>5.2</v>
      </c>
      <c r="B262" s="1">
        <v>0.22453292999999999</v>
      </c>
      <c r="C262" s="1">
        <v>-0.39533269999999998</v>
      </c>
      <c r="D262" s="1">
        <v>-3.7819376000000002E-2</v>
      </c>
    </row>
    <row r="263" spans="1:4" x14ac:dyDescent="0.15">
      <c r="A263" s="1">
        <v>5.22</v>
      </c>
      <c r="B263" s="1">
        <v>0.22109892</v>
      </c>
      <c r="C263" s="1">
        <v>-0.39313484999999998</v>
      </c>
      <c r="D263" s="1">
        <v>-2.7780612999999999E-2</v>
      </c>
    </row>
    <row r="264" spans="1:4" x14ac:dyDescent="0.15">
      <c r="A264" s="1">
        <v>5.24</v>
      </c>
      <c r="B264" s="1">
        <v>0.22128697</v>
      </c>
      <c r="C264" s="1">
        <v>-0.39592738</v>
      </c>
      <c r="D264" s="1">
        <v>-1.7824315E-2</v>
      </c>
    </row>
    <row r="265" spans="1:4" x14ac:dyDescent="0.15">
      <c r="A265" s="1">
        <v>5.26</v>
      </c>
      <c r="B265" s="1">
        <v>0.22505679000000001</v>
      </c>
      <c r="C265" s="1">
        <v>-0.39855122999999998</v>
      </c>
      <c r="D265" s="1">
        <v>-8.2547188999999993E-3</v>
      </c>
    </row>
    <row r="266" spans="1:4" x14ac:dyDescent="0.15">
      <c r="A266" s="1">
        <v>5.28</v>
      </c>
      <c r="B266" s="1">
        <v>0.23297925999999999</v>
      </c>
      <c r="C266" s="1">
        <v>-0.39566171999999999</v>
      </c>
      <c r="D266" s="1">
        <v>-9.2607606000000005E-4</v>
      </c>
    </row>
    <row r="267" spans="1:4" x14ac:dyDescent="0.15">
      <c r="A267" s="1">
        <v>5.3</v>
      </c>
      <c r="B267" s="1">
        <v>0.24196124999999999</v>
      </c>
      <c r="C267" s="1">
        <v>-0.38980726999999998</v>
      </c>
      <c r="D267" s="1">
        <v>6.1688530999999998E-3</v>
      </c>
    </row>
    <row r="268" spans="1:4" x14ac:dyDescent="0.15">
      <c r="A268" s="1">
        <v>5.32</v>
      </c>
      <c r="B268" s="1">
        <v>0.24869511999999999</v>
      </c>
      <c r="C268" s="1">
        <v>-0.38641248</v>
      </c>
      <c r="D268" s="1">
        <v>8.6151968000000006E-3</v>
      </c>
    </row>
    <row r="269" spans="1:4" x14ac:dyDescent="0.15">
      <c r="A269" s="1">
        <v>5.34</v>
      </c>
      <c r="B269" s="1">
        <v>0.24933194</v>
      </c>
      <c r="C269" s="1">
        <v>-0.38354703000000001</v>
      </c>
      <c r="D269" s="1">
        <v>8.8536502000000003E-3</v>
      </c>
    </row>
    <row r="270" spans="1:4" x14ac:dyDescent="0.15">
      <c r="A270" s="1">
        <v>5.36</v>
      </c>
      <c r="B270" s="1">
        <v>0.24797073</v>
      </c>
      <c r="C270" s="1">
        <v>-0.38265612999999998</v>
      </c>
      <c r="D270" s="1">
        <v>1.5951555999999999E-2</v>
      </c>
    </row>
    <row r="271" spans="1:4" x14ac:dyDescent="0.15">
      <c r="A271" s="1">
        <v>5.38</v>
      </c>
      <c r="B271" s="1">
        <v>0.24534093000000001</v>
      </c>
      <c r="C271" s="1">
        <v>-0.38167039000000003</v>
      </c>
      <c r="D271" s="1">
        <v>2.2865331999999999E-2</v>
      </c>
    </row>
    <row r="272" spans="1:4" x14ac:dyDescent="0.15">
      <c r="A272" s="1">
        <v>5.4</v>
      </c>
      <c r="B272" s="1">
        <v>0.24201201</v>
      </c>
      <c r="C272" s="1">
        <v>-0.37826081</v>
      </c>
      <c r="D272" s="1">
        <v>2.1467224E-2</v>
      </c>
    </row>
    <row r="273" spans="1:4" x14ac:dyDescent="0.15">
      <c r="A273" s="1">
        <v>5.42</v>
      </c>
      <c r="B273" s="1">
        <v>0.24309801</v>
      </c>
      <c r="C273" s="1">
        <v>-0.37105487999999998</v>
      </c>
      <c r="D273" s="1">
        <v>1.0951051E-2</v>
      </c>
    </row>
    <row r="274" spans="1:4" x14ac:dyDescent="0.15">
      <c r="A274" s="1">
        <v>5.44</v>
      </c>
      <c r="B274" s="1">
        <v>0.24812686</v>
      </c>
      <c r="C274" s="1">
        <v>-0.35979201</v>
      </c>
      <c r="D274" s="1">
        <v>-3.3313841999999998E-3</v>
      </c>
    </row>
    <row r="275" spans="1:4" x14ac:dyDescent="0.15">
      <c r="A275" s="1">
        <v>5.46</v>
      </c>
      <c r="B275" s="1">
        <v>0.25296655000000001</v>
      </c>
      <c r="C275" s="1">
        <v>-0.34846556000000001</v>
      </c>
      <c r="D275" s="1">
        <v>-7.4148299000000003E-3</v>
      </c>
    </row>
    <row r="276" spans="1:4" x14ac:dyDescent="0.15">
      <c r="A276" s="1">
        <v>5.48</v>
      </c>
      <c r="B276" s="1">
        <v>0.25591402000000002</v>
      </c>
      <c r="C276" s="1">
        <v>-0.34156781000000003</v>
      </c>
      <c r="D276" s="1">
        <v>3.4460630000000001E-4</v>
      </c>
    </row>
    <row r="277" spans="1:4" x14ac:dyDescent="0.15">
      <c r="A277" s="1">
        <v>5.5</v>
      </c>
      <c r="B277" s="1">
        <v>0.25937705999999999</v>
      </c>
      <c r="C277" s="1">
        <v>-0.33780719999999997</v>
      </c>
      <c r="D277" s="1">
        <v>1.1244474000000001E-2</v>
      </c>
    </row>
    <row r="278" spans="1:4" x14ac:dyDescent="0.15">
      <c r="A278" s="1">
        <v>5.52</v>
      </c>
      <c r="B278" s="1">
        <v>0.26255867999999999</v>
      </c>
      <c r="C278" s="1">
        <v>-0.32984919000000001</v>
      </c>
      <c r="D278" s="1">
        <v>1.2641395999999999E-2</v>
      </c>
    </row>
    <row r="279" spans="1:4" x14ac:dyDescent="0.15">
      <c r="A279" s="1">
        <v>5.54</v>
      </c>
      <c r="B279" s="1">
        <v>0.26383114000000002</v>
      </c>
      <c r="C279" s="1">
        <v>-0.31701595999999999</v>
      </c>
      <c r="D279" s="1">
        <v>6.4889372000000002E-3</v>
      </c>
    </row>
    <row r="280" spans="1:4" x14ac:dyDescent="0.15">
      <c r="A280" s="1">
        <v>5.56</v>
      </c>
      <c r="B280" s="1">
        <v>0.25894483000000001</v>
      </c>
      <c r="C280" s="1">
        <v>-0.30696137000000001</v>
      </c>
      <c r="D280" s="1">
        <v>-1.4816195000000001E-2</v>
      </c>
    </row>
    <row r="281" spans="1:4" x14ac:dyDescent="0.15">
      <c r="A281" s="1">
        <v>5.58</v>
      </c>
      <c r="B281" s="1">
        <v>0.24994772000000001</v>
      </c>
      <c r="C281" s="1">
        <v>-0.29856892000000002</v>
      </c>
      <c r="D281" s="1">
        <v>-5.1688301999999998E-2</v>
      </c>
    </row>
    <row r="282" spans="1:4" x14ac:dyDescent="0.15">
      <c r="A282" s="1">
        <v>5.6</v>
      </c>
      <c r="B282" s="1">
        <v>0.23490104000000001</v>
      </c>
      <c r="C282" s="1">
        <v>-0.29365943</v>
      </c>
      <c r="D282" s="1">
        <v>-7.5257840000000006E-2</v>
      </c>
    </row>
    <row r="283" spans="1:4" x14ac:dyDescent="0.15">
      <c r="A283" s="1">
        <v>5.62</v>
      </c>
      <c r="B283" s="1">
        <v>0.21686443999999999</v>
      </c>
      <c r="C283" s="1">
        <v>-0.29036211000000001</v>
      </c>
      <c r="D283" s="1">
        <v>-8.6587187999999995E-2</v>
      </c>
    </row>
    <row r="284" spans="1:4" x14ac:dyDescent="0.15">
      <c r="A284" s="1">
        <v>5.64</v>
      </c>
      <c r="B284" s="1">
        <v>0.19550894999999999</v>
      </c>
      <c r="C284" s="1">
        <v>-0.29078067000000002</v>
      </c>
      <c r="D284" s="1">
        <v>-8.9096406000000003E-2</v>
      </c>
    </row>
    <row r="285" spans="1:4" x14ac:dyDescent="0.15">
      <c r="A285" s="1">
        <v>5.66</v>
      </c>
      <c r="B285" s="1">
        <v>0.17447048000000001</v>
      </c>
      <c r="C285" s="1">
        <v>-0.29059969000000002</v>
      </c>
      <c r="D285" s="1">
        <v>-9.8814798999999995E-2</v>
      </c>
    </row>
    <row r="286" spans="1:4" x14ac:dyDescent="0.15">
      <c r="A286" s="1">
        <v>5.68</v>
      </c>
      <c r="B286" s="1">
        <v>0.1567751</v>
      </c>
      <c r="C286" s="1">
        <v>-0.28810213000000001</v>
      </c>
      <c r="D286" s="1">
        <v>-0.11019141</v>
      </c>
    </row>
    <row r="287" spans="1:4" x14ac:dyDescent="0.15">
      <c r="A287" s="1">
        <v>5.7</v>
      </c>
      <c r="B287" s="1">
        <v>0.14600857</v>
      </c>
      <c r="C287" s="1">
        <v>-0.28392285</v>
      </c>
      <c r="D287" s="1">
        <v>-0.11362242</v>
      </c>
    </row>
    <row r="288" spans="1:4" x14ac:dyDescent="0.15">
      <c r="A288" s="1">
        <v>5.72</v>
      </c>
      <c r="B288" s="1">
        <v>0.14106009</v>
      </c>
      <c r="C288" s="1">
        <v>-0.27968188999999999</v>
      </c>
      <c r="D288" s="1">
        <v>-9.2841621999999999E-2</v>
      </c>
    </row>
    <row r="289" spans="1:4" x14ac:dyDescent="0.15">
      <c r="A289" s="1">
        <v>5.74</v>
      </c>
      <c r="B289" s="1">
        <v>0.14159630000000001</v>
      </c>
      <c r="C289" s="1">
        <v>-0.27150064000000002</v>
      </c>
      <c r="D289" s="1">
        <v>-6.316215E-2</v>
      </c>
    </row>
    <row r="290" spans="1:4" x14ac:dyDescent="0.15">
      <c r="A290" s="1">
        <v>5.76</v>
      </c>
      <c r="B290" s="1">
        <v>0.14336831</v>
      </c>
      <c r="C290" s="1">
        <v>-0.26434394999999999</v>
      </c>
      <c r="D290" s="1">
        <v>-3.9799754999999999E-2</v>
      </c>
    </row>
    <row r="291" spans="1:4" x14ac:dyDescent="0.15">
      <c r="A291" s="1">
        <v>5.78</v>
      </c>
      <c r="B291" s="1">
        <v>0.14181246</v>
      </c>
      <c r="C291" s="1">
        <v>-0.25931831999999999</v>
      </c>
      <c r="D291" s="1">
        <v>-3.3443501E-2</v>
      </c>
    </row>
    <row r="292" spans="1:4" x14ac:dyDescent="0.15">
      <c r="A292" s="1">
        <v>5.8</v>
      </c>
      <c r="B292" s="1">
        <v>0.13926115999999999</v>
      </c>
      <c r="C292" s="1">
        <v>-0.25655689999999998</v>
      </c>
      <c r="D292" s="1">
        <v>-4.8301499999999997E-2</v>
      </c>
    </row>
    <row r="293" spans="1:4" x14ac:dyDescent="0.15">
      <c r="A293" s="1">
        <v>5.82</v>
      </c>
      <c r="B293" s="1">
        <v>0.13566454999999999</v>
      </c>
      <c r="C293" s="1">
        <v>-0.25245493000000002</v>
      </c>
      <c r="D293" s="1">
        <v>-7.4338690999999998E-2</v>
      </c>
    </row>
    <row r="294" spans="1:4" x14ac:dyDescent="0.15">
      <c r="A294" s="1">
        <v>5.84</v>
      </c>
      <c r="B294" s="1">
        <v>0.12916195999999999</v>
      </c>
      <c r="C294" s="1">
        <v>-0.25012472000000002</v>
      </c>
      <c r="D294" s="1">
        <v>-9.1878893000000003E-2</v>
      </c>
    </row>
    <row r="295" spans="1:4" x14ac:dyDescent="0.15">
      <c r="A295" s="1">
        <v>5.86</v>
      </c>
      <c r="B295" s="1">
        <v>0.11844697</v>
      </c>
      <c r="C295" s="1">
        <v>-0.24374414</v>
      </c>
      <c r="D295" s="1">
        <v>-9.1316865999999997E-2</v>
      </c>
    </row>
    <row r="296" spans="1:4" x14ac:dyDescent="0.15">
      <c r="A296" s="1">
        <v>5.88</v>
      </c>
      <c r="B296" s="1">
        <v>9.9383858000000005E-2</v>
      </c>
      <c r="C296" s="1">
        <v>-0.23682726000000001</v>
      </c>
      <c r="D296" s="1">
        <v>-8.4929372000000003E-2</v>
      </c>
    </row>
    <row r="297" spans="1:4" x14ac:dyDescent="0.15">
      <c r="A297" s="1">
        <v>5.9</v>
      </c>
      <c r="B297" s="1">
        <v>8.2453990000000005E-2</v>
      </c>
      <c r="C297" s="1">
        <v>-0.23114894</v>
      </c>
      <c r="D297" s="1">
        <v>-9.0344334999999998E-2</v>
      </c>
    </row>
    <row r="298" spans="1:4" x14ac:dyDescent="0.15">
      <c r="A298" s="1">
        <v>5.92</v>
      </c>
      <c r="B298" s="1">
        <v>7.4183593000000006E-2</v>
      </c>
      <c r="C298" s="1">
        <v>-0.22681425999999999</v>
      </c>
      <c r="D298" s="1">
        <v>-0.10148212</v>
      </c>
    </row>
    <row r="299" spans="1:4" x14ac:dyDescent="0.15">
      <c r="A299" s="1">
        <v>5.94</v>
      </c>
      <c r="B299" s="1">
        <v>7.6929555999999996E-2</v>
      </c>
      <c r="C299" s="1">
        <v>-0.22422336000000001</v>
      </c>
      <c r="D299" s="1">
        <v>-0.10994292</v>
      </c>
    </row>
    <row r="300" spans="1:4" x14ac:dyDescent="0.15">
      <c r="A300" s="1">
        <v>5.96</v>
      </c>
      <c r="B300" s="1">
        <v>8.6027854000000001E-2</v>
      </c>
      <c r="C300" s="1">
        <v>-0.21823100000000001</v>
      </c>
      <c r="D300" s="1">
        <v>-0.10375556</v>
      </c>
    </row>
    <row r="301" spans="1:4" x14ac:dyDescent="0.15">
      <c r="A301" s="1">
        <v>5.98</v>
      </c>
      <c r="B301" s="1">
        <v>0.10408418999999999</v>
      </c>
      <c r="C301" s="1">
        <v>-0.20434268</v>
      </c>
      <c r="D301" s="1">
        <v>-9.0529208E-2</v>
      </c>
    </row>
    <row r="302" spans="1:4" x14ac:dyDescent="0.15">
      <c r="A302" s="1">
        <v>6</v>
      </c>
      <c r="B302" s="1">
        <v>0.13200155999999999</v>
      </c>
      <c r="C302" s="1">
        <v>-0.19030742</v>
      </c>
      <c r="D302" s="1">
        <v>-8.7393512000000007E-2</v>
      </c>
    </row>
    <row r="303" spans="1:4" x14ac:dyDescent="0.15">
      <c r="A303" s="1">
        <v>6.02</v>
      </c>
      <c r="B303" s="1">
        <v>0.15789549999999999</v>
      </c>
      <c r="C303" s="1">
        <v>-0.17954307999999999</v>
      </c>
      <c r="D303" s="1">
        <v>-0.10113937000000001</v>
      </c>
    </row>
    <row r="304" spans="1:4" x14ac:dyDescent="0.15">
      <c r="A304" s="1">
        <v>6.04</v>
      </c>
      <c r="B304" s="1">
        <v>0.16749792999999999</v>
      </c>
      <c r="C304" s="1">
        <v>-0.17506352999999999</v>
      </c>
      <c r="D304" s="1">
        <v>-0.12522618999999999</v>
      </c>
    </row>
    <row r="305" spans="1:4" x14ac:dyDescent="0.15">
      <c r="A305" s="1">
        <v>6.06</v>
      </c>
      <c r="B305" s="1">
        <v>0.16839008999999999</v>
      </c>
      <c r="C305" s="1">
        <v>-0.1732291</v>
      </c>
      <c r="D305" s="1">
        <v>-0.13602159999999999</v>
      </c>
    </row>
    <row r="306" spans="1:4" x14ac:dyDescent="0.15">
      <c r="A306" s="1">
        <v>6.08</v>
      </c>
      <c r="B306" s="1">
        <v>0.16835685</v>
      </c>
      <c r="C306" s="1">
        <v>-0.17531385999999999</v>
      </c>
      <c r="D306" s="1">
        <v>-0.14416814</v>
      </c>
    </row>
    <row r="307" spans="1:4" x14ac:dyDescent="0.15">
      <c r="A307" s="1">
        <v>6.1</v>
      </c>
      <c r="B307" s="1">
        <v>0.16296779</v>
      </c>
      <c r="C307" s="1">
        <v>-0.17525319</v>
      </c>
      <c r="D307" s="1">
        <v>-0.16011402</v>
      </c>
    </row>
    <row r="308" spans="1:4" x14ac:dyDescent="0.15">
      <c r="A308" s="1">
        <v>6.12</v>
      </c>
      <c r="B308" s="1">
        <v>0.15713746000000001</v>
      </c>
      <c r="C308" s="1">
        <v>-0.17165607999999999</v>
      </c>
      <c r="D308" s="1">
        <v>-0.18494785</v>
      </c>
    </row>
    <row r="309" spans="1:4" x14ac:dyDescent="0.15">
      <c r="A309" s="1">
        <v>6.14</v>
      </c>
      <c r="B309" s="1">
        <v>0.15214047</v>
      </c>
      <c r="C309" s="1">
        <v>-0.16608822000000001</v>
      </c>
      <c r="D309" s="1">
        <v>-0.19623804</v>
      </c>
    </row>
    <row r="310" spans="1:4" x14ac:dyDescent="0.15">
      <c r="A310" s="1">
        <v>6.16</v>
      </c>
      <c r="B310" s="1">
        <v>0.14894315999999999</v>
      </c>
      <c r="C310" s="1">
        <v>-0.16407752</v>
      </c>
      <c r="D310" s="1">
        <v>-0.17211907000000001</v>
      </c>
    </row>
    <row r="311" spans="1:4" x14ac:dyDescent="0.15">
      <c r="A311" s="1">
        <v>6.18</v>
      </c>
      <c r="B311" s="1">
        <v>0.14609206</v>
      </c>
      <c r="C311" s="1">
        <v>-0.16534579999999999</v>
      </c>
      <c r="D311" s="1">
        <v>-0.13177938</v>
      </c>
    </row>
    <row r="312" spans="1:4" x14ac:dyDescent="0.15">
      <c r="A312" s="1">
        <v>6.2</v>
      </c>
      <c r="B312" s="1">
        <v>0.14646264000000001</v>
      </c>
      <c r="C312" s="1">
        <v>-0.17093485999999999</v>
      </c>
      <c r="D312" s="1">
        <v>-0.1090144</v>
      </c>
    </row>
    <row r="313" spans="1:4" x14ac:dyDescent="0.15">
      <c r="A313" s="1">
        <v>6.22</v>
      </c>
      <c r="B313" s="1">
        <v>0.14978298000000001</v>
      </c>
      <c r="C313" s="1">
        <v>-0.17994477</v>
      </c>
      <c r="D313" s="1">
        <v>-0.11513405</v>
      </c>
    </row>
    <row r="314" spans="1:4" x14ac:dyDescent="0.15">
      <c r="A314" s="1">
        <v>6.24</v>
      </c>
      <c r="B314" s="1">
        <v>0.15724775999999999</v>
      </c>
      <c r="C314" s="1">
        <v>-0.19213702999999999</v>
      </c>
      <c r="D314" s="1">
        <v>-0.14124201</v>
      </c>
    </row>
    <row r="315" spans="1:4" x14ac:dyDescent="0.15">
      <c r="A315" s="1">
        <v>6.26</v>
      </c>
      <c r="B315" s="1">
        <v>0.15858686</v>
      </c>
      <c r="C315" s="1">
        <v>-0.20391988999999999</v>
      </c>
      <c r="D315" s="1">
        <v>-0.15603059</v>
      </c>
    </row>
    <row r="316" spans="1:4" x14ac:dyDescent="0.15">
      <c r="A316" s="1">
        <v>6.28</v>
      </c>
      <c r="B316" s="1">
        <v>0.15047782000000001</v>
      </c>
      <c r="C316" s="1">
        <v>-0.21358652</v>
      </c>
      <c r="D316" s="1">
        <v>-0.14495000999999999</v>
      </c>
    </row>
    <row r="317" spans="1:4" x14ac:dyDescent="0.15">
      <c r="A317" s="1">
        <v>6.3</v>
      </c>
      <c r="B317" s="1">
        <v>0.13853594</v>
      </c>
      <c r="C317" s="1">
        <v>-0.21903062000000001</v>
      </c>
      <c r="D317" s="1">
        <v>-0.13481907000000001</v>
      </c>
    </row>
    <row r="318" spans="1:4" x14ac:dyDescent="0.15">
      <c r="A318" s="1">
        <v>6.32</v>
      </c>
      <c r="B318" s="1">
        <v>0.12644860999999999</v>
      </c>
      <c r="C318" s="1">
        <v>-0.22108509000000001</v>
      </c>
      <c r="D318" s="1">
        <v>-0.13956874999999999</v>
      </c>
    </row>
    <row r="319" spans="1:4" x14ac:dyDescent="0.15">
      <c r="A319" s="1">
        <v>6.34</v>
      </c>
      <c r="B319" s="1">
        <v>0.11127884</v>
      </c>
      <c r="C319" s="1">
        <v>-0.22021112000000001</v>
      </c>
      <c r="D319" s="1">
        <v>-0.15703559</v>
      </c>
    </row>
    <row r="320" spans="1:4" x14ac:dyDescent="0.15">
      <c r="A320" s="1">
        <v>6.36</v>
      </c>
      <c r="B320" s="1">
        <v>0.10117999</v>
      </c>
      <c r="C320" s="1">
        <v>-0.21968570000000001</v>
      </c>
      <c r="D320" s="1">
        <v>-0.16994685000000001</v>
      </c>
    </row>
    <row r="321" spans="1:4" x14ac:dyDescent="0.15">
      <c r="A321" s="1">
        <v>6.38</v>
      </c>
      <c r="B321" s="1">
        <v>9.5937948999999995E-2</v>
      </c>
      <c r="C321" s="1">
        <v>-0.22172207999999999</v>
      </c>
      <c r="D321" s="1">
        <v>-0.16164637000000001</v>
      </c>
    </row>
    <row r="322" spans="1:4" x14ac:dyDescent="0.15">
      <c r="A322" s="1">
        <v>6.4</v>
      </c>
      <c r="B322" s="1">
        <v>9.2223897999999999E-2</v>
      </c>
      <c r="C322" s="1">
        <v>-0.22669305000000001</v>
      </c>
      <c r="D322" s="1">
        <v>-0.1471268</v>
      </c>
    </row>
    <row r="323" spans="1:4" x14ac:dyDescent="0.15">
      <c r="A323" s="1">
        <v>6.42</v>
      </c>
      <c r="B323" s="1">
        <v>8.5470339000000006E-2</v>
      </c>
      <c r="C323" s="1">
        <v>-0.23271304000000001</v>
      </c>
      <c r="D323" s="1">
        <v>-0.13576154000000001</v>
      </c>
    </row>
    <row r="324" spans="1:4" x14ac:dyDescent="0.15">
      <c r="A324" s="1">
        <v>6.44</v>
      </c>
      <c r="B324" s="1">
        <v>7.4670341000000001E-2</v>
      </c>
      <c r="C324" s="1">
        <v>-0.23807901000000001</v>
      </c>
      <c r="D324" s="1">
        <v>-0.13025571</v>
      </c>
    </row>
    <row r="325" spans="1:4" x14ac:dyDescent="0.15">
      <c r="A325" s="1">
        <v>6.46</v>
      </c>
      <c r="B325" s="1">
        <v>6.3247682999999999E-2</v>
      </c>
      <c r="C325" s="1">
        <v>-0.23886645000000001</v>
      </c>
      <c r="D325" s="1">
        <v>-0.13390715</v>
      </c>
    </row>
    <row r="326" spans="1:4" x14ac:dyDescent="0.15">
      <c r="A326" s="1">
        <v>6.48</v>
      </c>
      <c r="B326" s="1">
        <v>5.7910559E-2</v>
      </c>
      <c r="C326" s="1">
        <v>-0.23733402000000001</v>
      </c>
      <c r="D326" s="1">
        <v>-0.13733794999999999</v>
      </c>
    </row>
    <row r="327" spans="1:4" x14ac:dyDescent="0.15">
      <c r="A327" s="1">
        <v>6.5</v>
      </c>
      <c r="B327" s="1">
        <v>5.6214092E-2</v>
      </c>
      <c r="C327" s="1">
        <v>-0.23703289</v>
      </c>
      <c r="D327" s="1">
        <v>-0.13126682000000001</v>
      </c>
    </row>
    <row r="328" spans="1:4" x14ac:dyDescent="0.15">
      <c r="A328" s="1">
        <v>6.52</v>
      </c>
      <c r="B328" s="1">
        <v>5.4450144999999998E-2</v>
      </c>
      <c r="C328" s="1">
        <v>-0.23996145999999999</v>
      </c>
      <c r="D328" s="1">
        <v>-0.11939321999999999</v>
      </c>
    </row>
    <row r="329" spans="1:4" x14ac:dyDescent="0.15">
      <c r="A329" s="1">
        <v>6.54</v>
      </c>
      <c r="B329" s="1">
        <v>4.8055804000000001E-2</v>
      </c>
      <c r="C329" s="1">
        <v>-0.24373420000000001</v>
      </c>
      <c r="D329" s="1">
        <v>-0.12021212000000001</v>
      </c>
    </row>
    <row r="330" spans="1:4" x14ac:dyDescent="0.15">
      <c r="A330" s="1">
        <v>6.56</v>
      </c>
      <c r="B330" s="1">
        <v>3.2235099000000003E-2</v>
      </c>
      <c r="C330" s="1">
        <v>-0.24775143999999999</v>
      </c>
      <c r="D330" s="1">
        <v>-0.13439998</v>
      </c>
    </row>
    <row r="331" spans="1:4" x14ac:dyDescent="0.15">
      <c r="A331" s="1">
        <v>6.58</v>
      </c>
      <c r="B331" s="1">
        <v>1.5323198999999999E-2</v>
      </c>
      <c r="C331" s="1">
        <v>-0.25258867000000002</v>
      </c>
      <c r="D331" s="1">
        <v>-0.15618670000000001</v>
      </c>
    </row>
    <row r="332" spans="1:4" x14ac:dyDescent="0.15">
      <c r="A332" s="1">
        <v>6.6</v>
      </c>
      <c r="B332" s="1">
        <v>-2.4779094000000001E-3</v>
      </c>
      <c r="C332" s="1">
        <v>-0.25900292000000003</v>
      </c>
      <c r="D332" s="1">
        <v>-0.16400511000000001</v>
      </c>
    </row>
    <row r="333" spans="1:4" x14ac:dyDescent="0.15">
      <c r="A333" s="1">
        <v>6.62</v>
      </c>
      <c r="B333" s="1">
        <v>-1.6606401999999999E-2</v>
      </c>
      <c r="C333" s="1">
        <v>-0.25971418000000002</v>
      </c>
      <c r="D333" s="1">
        <v>-0.15567155999999999</v>
      </c>
    </row>
    <row r="334" spans="1:4" x14ac:dyDescent="0.15">
      <c r="A334" s="1">
        <v>6.64</v>
      </c>
      <c r="B334" s="1">
        <v>-2.1223149E-2</v>
      </c>
      <c r="C334" s="1">
        <v>-0.25855342999999997</v>
      </c>
      <c r="D334" s="1">
        <v>-0.13708841999999999</v>
      </c>
    </row>
    <row r="335" spans="1:4" x14ac:dyDescent="0.15">
      <c r="A335" s="1">
        <v>6.66</v>
      </c>
      <c r="B335" s="1">
        <v>-2.0131053999999999E-2</v>
      </c>
      <c r="C335" s="1">
        <v>-0.25059206000000001</v>
      </c>
      <c r="D335" s="1">
        <v>-0.12748887</v>
      </c>
    </row>
    <row r="336" spans="1:4" x14ac:dyDescent="0.15">
      <c r="A336" s="1">
        <v>6.68</v>
      </c>
      <c r="B336" s="1">
        <v>-2.2731995000000001E-2</v>
      </c>
      <c r="C336" s="1">
        <v>-0.24297931</v>
      </c>
      <c r="D336" s="1">
        <v>-0.14240203000000001</v>
      </c>
    </row>
    <row r="337" spans="1:4" x14ac:dyDescent="0.15">
      <c r="A337" s="1">
        <v>6.7</v>
      </c>
      <c r="B337" s="1">
        <v>-3.0402451E-2</v>
      </c>
      <c r="C337" s="1">
        <v>-0.24270741000000001</v>
      </c>
      <c r="D337" s="1">
        <v>-0.16771448</v>
      </c>
    </row>
    <row r="338" spans="1:4" x14ac:dyDescent="0.15">
      <c r="A338" s="1">
        <v>6.72</v>
      </c>
      <c r="B338" s="1">
        <v>-3.8499210999999998E-2</v>
      </c>
      <c r="C338" s="1">
        <v>-0.24609961999999999</v>
      </c>
      <c r="D338" s="1">
        <v>-0.17951538</v>
      </c>
    </row>
    <row r="339" spans="1:4" x14ac:dyDescent="0.15">
      <c r="A339" s="1">
        <v>6.74</v>
      </c>
      <c r="B339" s="1">
        <v>-3.3799258999999998E-2</v>
      </c>
      <c r="C339" s="1">
        <v>-0.25037990999999998</v>
      </c>
      <c r="D339" s="1">
        <v>-0.16272602999999999</v>
      </c>
    </row>
    <row r="340" spans="1:4" x14ac:dyDescent="0.15">
      <c r="A340" s="1">
        <v>6.76</v>
      </c>
      <c r="B340" s="1">
        <v>-2.2891794E-2</v>
      </c>
      <c r="C340" s="1">
        <v>-0.25616883000000001</v>
      </c>
      <c r="D340" s="1">
        <v>-0.15462243000000001</v>
      </c>
    </row>
    <row r="341" spans="1:4" x14ac:dyDescent="0.15">
      <c r="A341" s="1">
        <v>6.78</v>
      </c>
      <c r="B341" s="1">
        <v>-9.3499337999999998E-3</v>
      </c>
      <c r="C341" s="1">
        <v>-0.26254304000000001</v>
      </c>
      <c r="D341" s="1">
        <v>-0.17256099999999999</v>
      </c>
    </row>
    <row r="342" spans="1:4" x14ac:dyDescent="0.15">
      <c r="A342" s="1">
        <v>6.8</v>
      </c>
      <c r="B342" s="1">
        <v>-5.5006166E-3</v>
      </c>
      <c r="C342" s="1">
        <v>-0.26261465000000001</v>
      </c>
      <c r="D342" s="1">
        <v>-0.19333655999999999</v>
      </c>
    </row>
    <row r="343" spans="1:4" x14ac:dyDescent="0.15">
      <c r="A343" s="1">
        <v>6.82</v>
      </c>
      <c r="B343" s="1">
        <v>-1.5798686999999999E-2</v>
      </c>
      <c r="C343" s="1">
        <v>-0.25422645999999999</v>
      </c>
      <c r="D343" s="1">
        <v>-0.21249889</v>
      </c>
    </row>
    <row r="344" spans="1:4" x14ac:dyDescent="0.15">
      <c r="A344" s="1">
        <v>6.84</v>
      </c>
      <c r="B344" s="1">
        <v>-3.1103235E-2</v>
      </c>
      <c r="C344" s="1">
        <v>-0.25183676999999999</v>
      </c>
      <c r="D344" s="1">
        <v>-0.22082605999999999</v>
      </c>
    </row>
    <row r="345" spans="1:4" x14ac:dyDescent="0.15">
      <c r="A345" s="1">
        <v>6.86</v>
      </c>
      <c r="B345" s="1">
        <v>-4.8243119000000001E-2</v>
      </c>
      <c r="C345" s="1">
        <v>-0.25283717</v>
      </c>
      <c r="D345" s="1">
        <v>-0.23090134000000001</v>
      </c>
    </row>
    <row r="346" spans="1:4" x14ac:dyDescent="0.15">
      <c r="A346" s="1">
        <v>6.88</v>
      </c>
      <c r="B346" s="1">
        <v>-5.2759463999999999E-2</v>
      </c>
      <c r="C346" s="1">
        <v>-0.24484074</v>
      </c>
      <c r="D346" s="1">
        <v>-0.24933350000000001</v>
      </c>
    </row>
    <row r="347" spans="1:4" x14ac:dyDescent="0.15">
      <c r="A347" s="1">
        <v>6.9</v>
      </c>
      <c r="B347" s="1">
        <v>-4.2096756999999999E-2</v>
      </c>
      <c r="C347" s="1">
        <v>-0.23088407</v>
      </c>
      <c r="D347" s="1">
        <v>-0.27684829</v>
      </c>
    </row>
    <row r="348" spans="1:4" x14ac:dyDescent="0.15">
      <c r="A348" s="1">
        <v>6.92</v>
      </c>
      <c r="B348" s="1">
        <v>-2.8711949E-2</v>
      </c>
      <c r="C348" s="1">
        <v>-0.22232209</v>
      </c>
      <c r="D348" s="1">
        <v>-0.29516214000000002</v>
      </c>
    </row>
    <row r="349" spans="1:4" x14ac:dyDescent="0.15">
      <c r="A349" s="1">
        <v>6.94</v>
      </c>
      <c r="B349" s="1">
        <v>-1.7113402999999999E-2</v>
      </c>
      <c r="C349" s="1">
        <v>-0.21933911</v>
      </c>
      <c r="D349" s="1">
        <v>-0.29482806</v>
      </c>
    </row>
    <row r="350" spans="1:4" x14ac:dyDescent="0.15">
      <c r="A350" s="1">
        <v>6.96</v>
      </c>
      <c r="B350" s="1">
        <v>-7.4496622000000002E-3</v>
      </c>
      <c r="C350" s="1">
        <v>-0.22453827000000001</v>
      </c>
      <c r="D350" s="1">
        <v>-0.27644937000000003</v>
      </c>
    </row>
    <row r="351" spans="1:4" x14ac:dyDescent="0.15">
      <c r="A351" s="1">
        <v>6.98</v>
      </c>
      <c r="B351" s="1">
        <v>-1.7345433E-3</v>
      </c>
      <c r="C351" s="1">
        <v>-0.23550344000000001</v>
      </c>
      <c r="D351" s="1">
        <v>-0.26222234</v>
      </c>
    </row>
    <row r="352" spans="1:4" x14ac:dyDescent="0.15">
      <c r="A352" s="1">
        <v>7</v>
      </c>
      <c r="B352" s="1">
        <v>5.7639971999999999E-3</v>
      </c>
      <c r="C352" s="1">
        <v>-0.24309818</v>
      </c>
      <c r="D352" s="1">
        <v>-0.25621075999999998</v>
      </c>
    </row>
    <row r="353" spans="1:4" x14ac:dyDescent="0.15">
      <c r="A353" s="1">
        <v>7.02</v>
      </c>
      <c r="B353" s="1">
        <v>8.5550464999999999E-3</v>
      </c>
      <c r="C353" s="1">
        <v>-0.24741889</v>
      </c>
      <c r="D353" s="1">
        <v>-0.26039831000000002</v>
      </c>
    </row>
    <row r="354" spans="1:4" x14ac:dyDescent="0.15">
      <c r="A354" s="1">
        <v>7.04</v>
      </c>
      <c r="B354" s="1">
        <v>4.8370217999999998E-3</v>
      </c>
      <c r="C354" s="1">
        <v>-0.25536503999999999</v>
      </c>
      <c r="D354" s="1">
        <v>-0.26157304999999997</v>
      </c>
    </row>
    <row r="355" spans="1:4" x14ac:dyDescent="0.15">
      <c r="A355" s="1">
        <v>7.06</v>
      </c>
      <c r="B355" s="1">
        <v>-3.6205445E-3</v>
      </c>
      <c r="C355" s="1">
        <v>-0.26586346</v>
      </c>
      <c r="D355" s="1">
        <v>-0.23762422999999999</v>
      </c>
    </row>
    <row r="356" spans="1:4" x14ac:dyDescent="0.15">
      <c r="A356" s="1">
        <v>7.08</v>
      </c>
      <c r="B356" s="1">
        <v>-1.7544311E-2</v>
      </c>
      <c r="C356" s="1">
        <v>-0.27435925999999999</v>
      </c>
      <c r="D356" s="1">
        <v>-0.21743841</v>
      </c>
    </row>
    <row r="357" spans="1:4" x14ac:dyDescent="0.15">
      <c r="A357" s="1">
        <v>7.1</v>
      </c>
      <c r="B357" s="1">
        <v>-3.4006864999999997E-2</v>
      </c>
      <c r="C357" s="1">
        <v>-0.27534441999999998</v>
      </c>
      <c r="D357" s="1">
        <v>-0.21863587000000001</v>
      </c>
    </row>
    <row r="358" spans="1:4" x14ac:dyDescent="0.15">
      <c r="A358" s="1">
        <v>7.12</v>
      </c>
      <c r="B358" s="1">
        <v>-5.0407667000000003E-2</v>
      </c>
      <c r="C358" s="1">
        <v>-0.27220185000000002</v>
      </c>
      <c r="D358" s="1">
        <v>-0.25419766999999999</v>
      </c>
    </row>
    <row r="359" spans="1:4" x14ac:dyDescent="0.15">
      <c r="A359" s="1">
        <v>7.14</v>
      </c>
      <c r="B359" s="1">
        <v>-6.2811522999999994E-2</v>
      </c>
      <c r="C359" s="1">
        <v>-0.26473132999999999</v>
      </c>
      <c r="D359" s="1">
        <v>-0.31773655000000001</v>
      </c>
    </row>
    <row r="360" spans="1:4" x14ac:dyDescent="0.15">
      <c r="A360" s="1">
        <v>7.16</v>
      </c>
      <c r="B360" s="1">
        <v>-6.3250537999999995E-2</v>
      </c>
      <c r="C360" s="1">
        <v>-0.25537806000000002</v>
      </c>
      <c r="D360" s="1">
        <v>-0.34355253000000002</v>
      </c>
    </row>
    <row r="361" spans="1:4" x14ac:dyDescent="0.15">
      <c r="A361" s="1">
        <v>7.18</v>
      </c>
      <c r="B361" s="1">
        <v>-5.7443096999999999E-2</v>
      </c>
      <c r="C361" s="1">
        <v>-0.24337561999999999</v>
      </c>
      <c r="D361" s="1">
        <v>-0.32356813000000001</v>
      </c>
    </row>
    <row r="362" spans="1:4" x14ac:dyDescent="0.15">
      <c r="A362" s="1">
        <v>7.2</v>
      </c>
      <c r="B362" s="1">
        <v>-4.6703659000000002E-2</v>
      </c>
      <c r="C362" s="1">
        <v>-0.22867541</v>
      </c>
      <c r="D362" s="1">
        <v>-0.27198018000000002</v>
      </c>
    </row>
    <row r="363" spans="1:4" x14ac:dyDescent="0.15">
      <c r="A363" s="1">
        <v>7.22</v>
      </c>
      <c r="B363" s="1">
        <v>-3.9250885999999999E-2</v>
      </c>
      <c r="C363" s="1">
        <v>-0.21474325</v>
      </c>
      <c r="D363" s="1">
        <v>-0.21348618</v>
      </c>
    </row>
    <row r="364" spans="1:4" x14ac:dyDescent="0.15">
      <c r="A364" s="1">
        <v>7.24</v>
      </c>
      <c r="B364" s="1">
        <v>-3.9486067999999999E-2</v>
      </c>
      <c r="C364" s="1">
        <v>-0.21001900000000001</v>
      </c>
      <c r="D364" s="1">
        <v>-0.18917448000000001</v>
      </c>
    </row>
    <row r="365" spans="1:4" x14ac:dyDescent="0.15">
      <c r="A365" s="1">
        <v>7.26</v>
      </c>
      <c r="B365" s="1">
        <v>-4.7850723999999997E-2</v>
      </c>
      <c r="C365" s="1">
        <v>-0.21608458999999999</v>
      </c>
      <c r="D365" s="1">
        <v>-0.17899200000000001</v>
      </c>
    </row>
    <row r="366" spans="1:4" x14ac:dyDescent="0.15">
      <c r="A366" s="1">
        <v>7.28</v>
      </c>
      <c r="B366" s="1">
        <v>-5.9138933999999997E-2</v>
      </c>
      <c r="C366" s="1">
        <v>-0.21997431000000001</v>
      </c>
      <c r="D366" s="1">
        <v>-0.16933121000000001</v>
      </c>
    </row>
    <row r="367" spans="1:4" x14ac:dyDescent="0.15">
      <c r="A367" s="1">
        <v>7.3</v>
      </c>
      <c r="B367" s="1">
        <v>-6.5522015000000003E-2</v>
      </c>
      <c r="C367" s="1">
        <v>-0.22358675</v>
      </c>
      <c r="D367" s="1">
        <v>-0.15801555</v>
      </c>
    </row>
    <row r="368" spans="1:4" x14ac:dyDescent="0.15">
      <c r="A368" s="1">
        <v>7.32</v>
      </c>
      <c r="B368" s="1">
        <v>-7.0421337000000001E-2</v>
      </c>
      <c r="C368" s="1">
        <v>-0.22477315</v>
      </c>
      <c r="D368" s="1">
        <v>-0.13781292000000001</v>
      </c>
    </row>
    <row r="369" spans="1:4" x14ac:dyDescent="0.15">
      <c r="A369" s="1">
        <v>7.34</v>
      </c>
      <c r="B369" s="1">
        <v>-8.0068497000000002E-2</v>
      </c>
      <c r="C369" s="1">
        <v>-0.21930336</v>
      </c>
      <c r="D369" s="1">
        <v>-0.11558584</v>
      </c>
    </row>
    <row r="370" spans="1:4" x14ac:dyDescent="0.15">
      <c r="A370" s="1">
        <v>7.36</v>
      </c>
      <c r="B370" s="1">
        <v>-9.3250572000000004E-2</v>
      </c>
      <c r="C370" s="1">
        <v>-0.20841767</v>
      </c>
      <c r="D370" s="1">
        <v>-0.10500892000000001</v>
      </c>
    </row>
    <row r="371" spans="1:4" x14ac:dyDescent="0.15">
      <c r="A371" s="1">
        <v>7.38</v>
      </c>
      <c r="B371" s="1">
        <v>-0.10836717</v>
      </c>
      <c r="C371" s="1">
        <v>-0.19682932</v>
      </c>
      <c r="D371" s="1">
        <v>-0.10871657</v>
      </c>
    </row>
    <row r="372" spans="1:4" x14ac:dyDescent="0.15">
      <c r="A372" s="1">
        <v>7.4</v>
      </c>
      <c r="B372" s="1">
        <v>-0.11942659999999999</v>
      </c>
      <c r="C372" s="1">
        <v>-0.18709260999999999</v>
      </c>
      <c r="D372" s="1">
        <v>-0.13041506999999999</v>
      </c>
    </row>
    <row r="373" spans="1:4" x14ac:dyDescent="0.15">
      <c r="A373" s="1">
        <v>7.42</v>
      </c>
      <c r="B373" s="1">
        <v>-0.12359531999999999</v>
      </c>
      <c r="C373" s="1">
        <v>-0.18485573999999999</v>
      </c>
      <c r="D373" s="1">
        <v>-0.16076995999999999</v>
      </c>
    </row>
    <row r="374" spans="1:4" x14ac:dyDescent="0.15">
      <c r="A374" s="1">
        <v>7.44</v>
      </c>
      <c r="B374" s="1">
        <v>-0.12521888</v>
      </c>
      <c r="C374" s="1">
        <v>-0.18631507</v>
      </c>
      <c r="D374" s="1">
        <v>-0.18879024999999999</v>
      </c>
    </row>
    <row r="375" spans="1:4" x14ac:dyDescent="0.15">
      <c r="A375" s="1">
        <v>7.46</v>
      </c>
      <c r="B375" s="1">
        <v>-0.13071234000000001</v>
      </c>
      <c r="C375" s="1">
        <v>-0.18729638000000001</v>
      </c>
      <c r="D375" s="1">
        <v>-0.20039351</v>
      </c>
    </row>
    <row r="376" spans="1:4" x14ac:dyDescent="0.15">
      <c r="A376" s="1">
        <v>7.48</v>
      </c>
      <c r="B376" s="1">
        <v>-0.14381687000000001</v>
      </c>
      <c r="C376" s="1">
        <v>-0.18759990000000001</v>
      </c>
      <c r="D376" s="1">
        <v>-0.1806043</v>
      </c>
    </row>
    <row r="377" spans="1:4" x14ac:dyDescent="0.15">
      <c r="A377" s="1">
        <v>7.5</v>
      </c>
      <c r="B377" s="1">
        <v>-0.15670728</v>
      </c>
      <c r="C377" s="1">
        <v>-0.1845784</v>
      </c>
      <c r="D377" s="1">
        <v>-0.15831575000000001</v>
      </c>
    </row>
    <row r="378" spans="1:4" x14ac:dyDescent="0.15">
      <c r="A378" s="1">
        <v>7.52</v>
      </c>
      <c r="B378" s="1">
        <v>-0.16361232000000001</v>
      </c>
      <c r="C378" s="1">
        <v>-0.18183626</v>
      </c>
      <c r="D378" s="1">
        <v>-0.15618145999999999</v>
      </c>
    </row>
    <row r="379" spans="1:4" x14ac:dyDescent="0.15">
      <c r="A379" s="1">
        <v>7.54</v>
      </c>
      <c r="B379" s="1">
        <v>-0.16834214</v>
      </c>
      <c r="C379" s="1">
        <v>-0.18125543</v>
      </c>
      <c r="D379" s="1">
        <v>-0.17159223000000001</v>
      </c>
    </row>
    <row r="380" spans="1:4" x14ac:dyDescent="0.15">
      <c r="A380" s="1">
        <v>7.56</v>
      </c>
      <c r="B380" s="1">
        <v>-0.1734781</v>
      </c>
      <c r="C380" s="1">
        <v>-0.17566929000000001</v>
      </c>
      <c r="D380" s="1">
        <v>-0.19381511000000001</v>
      </c>
    </row>
    <row r="381" spans="1:4" x14ac:dyDescent="0.15">
      <c r="A381" s="1">
        <v>7.58</v>
      </c>
      <c r="B381" s="1">
        <v>-0.17746625999999999</v>
      </c>
      <c r="C381" s="1">
        <v>-0.16070635</v>
      </c>
      <c r="D381" s="1">
        <v>-0.20297879999999999</v>
      </c>
    </row>
    <row r="382" spans="1:4" x14ac:dyDescent="0.15">
      <c r="A382" s="1">
        <v>7.6</v>
      </c>
      <c r="B382" s="1">
        <v>-0.17947246</v>
      </c>
      <c r="C382" s="1">
        <v>-0.14698412999999999</v>
      </c>
      <c r="D382" s="1">
        <v>-0.2015055</v>
      </c>
    </row>
    <row r="383" spans="1:4" x14ac:dyDescent="0.15">
      <c r="A383" s="1">
        <v>7.62</v>
      </c>
      <c r="B383" s="1">
        <v>-0.18384075</v>
      </c>
      <c r="C383" s="1">
        <v>-0.13817175000000001</v>
      </c>
      <c r="D383" s="1">
        <v>-0.19790769999999999</v>
      </c>
    </row>
    <row r="384" spans="1:4" x14ac:dyDescent="0.15">
      <c r="A384" s="1">
        <v>7.64</v>
      </c>
      <c r="B384" s="1">
        <v>-0.18689184</v>
      </c>
      <c r="C384" s="1">
        <v>-0.13518157</v>
      </c>
      <c r="D384" s="1">
        <v>-0.21246245999999999</v>
      </c>
    </row>
    <row r="385" spans="1:4" x14ac:dyDescent="0.15">
      <c r="A385" s="1">
        <v>7.66</v>
      </c>
      <c r="B385" s="1">
        <v>-0.18544496999999999</v>
      </c>
      <c r="C385" s="1">
        <v>-0.13228224999999999</v>
      </c>
      <c r="D385" s="1">
        <v>-0.2409847</v>
      </c>
    </row>
    <row r="386" spans="1:4" x14ac:dyDescent="0.15">
      <c r="A386" s="1">
        <v>7.68</v>
      </c>
      <c r="B386" s="1">
        <v>-0.18402125999999999</v>
      </c>
      <c r="C386" s="1">
        <v>-0.12341681</v>
      </c>
      <c r="D386" s="1">
        <v>-0.25826149999999998</v>
      </c>
    </row>
    <row r="387" spans="1:4" x14ac:dyDescent="0.15">
      <c r="A387" s="1">
        <v>7.7</v>
      </c>
      <c r="B387" s="1">
        <v>-0.18817492999999999</v>
      </c>
      <c r="C387" s="1">
        <v>-0.11114723</v>
      </c>
      <c r="D387" s="1">
        <v>-0.24828844999999999</v>
      </c>
    </row>
    <row r="388" spans="1:4" x14ac:dyDescent="0.15">
      <c r="A388" s="1">
        <v>7.72</v>
      </c>
      <c r="B388" s="1">
        <v>-0.19690742</v>
      </c>
      <c r="C388" s="1">
        <v>-9.7317606000000001E-2</v>
      </c>
      <c r="D388" s="1">
        <v>-0.23185162000000001</v>
      </c>
    </row>
    <row r="389" spans="1:4" x14ac:dyDescent="0.15">
      <c r="A389" s="1">
        <v>7.74</v>
      </c>
      <c r="B389" s="1">
        <v>-0.2042756</v>
      </c>
      <c r="C389" s="1">
        <v>-8.6148698999999995E-2</v>
      </c>
      <c r="D389" s="1">
        <v>-0.22634293999999999</v>
      </c>
    </row>
    <row r="390" spans="1:4" x14ac:dyDescent="0.15">
      <c r="A390" s="1">
        <v>7.76</v>
      </c>
      <c r="B390" s="1">
        <v>-0.21391821</v>
      </c>
      <c r="C390" s="1">
        <v>-8.0510187999999996E-2</v>
      </c>
      <c r="D390" s="1">
        <v>-0.25415176</v>
      </c>
    </row>
    <row r="391" spans="1:4" x14ac:dyDescent="0.15">
      <c r="A391" s="1">
        <v>7.78</v>
      </c>
      <c r="B391" s="1">
        <v>-0.22367017</v>
      </c>
      <c r="C391" s="1">
        <v>-7.8625874999999998E-2</v>
      </c>
      <c r="D391" s="1">
        <v>-0.27608869000000003</v>
      </c>
    </row>
    <row r="392" spans="1:4" x14ac:dyDescent="0.15">
      <c r="A392" s="1">
        <v>7.8</v>
      </c>
      <c r="B392" s="1">
        <v>-0.22760331</v>
      </c>
      <c r="C392" s="1">
        <v>-7.7986778000000007E-2</v>
      </c>
      <c r="D392" s="1">
        <v>-0.27022899</v>
      </c>
    </row>
    <row r="393" spans="1:4" x14ac:dyDescent="0.15">
      <c r="A393" s="1">
        <v>7.82</v>
      </c>
      <c r="B393" s="1">
        <v>-0.21981268000000001</v>
      </c>
      <c r="C393" s="1">
        <v>-7.7128883999999995E-2</v>
      </c>
      <c r="D393" s="1">
        <v>-0.23852206000000001</v>
      </c>
    </row>
    <row r="394" spans="1:4" x14ac:dyDescent="0.15">
      <c r="A394" s="1">
        <v>7.84</v>
      </c>
      <c r="B394" s="1">
        <v>-0.20957988999999999</v>
      </c>
      <c r="C394" s="1">
        <v>-7.6448090999999996E-2</v>
      </c>
      <c r="D394" s="1">
        <v>-0.19529448999999999</v>
      </c>
    </row>
    <row r="395" spans="1:4" x14ac:dyDescent="0.15">
      <c r="A395" s="1">
        <v>7.86</v>
      </c>
      <c r="B395" s="1">
        <v>-0.20788049</v>
      </c>
      <c r="C395" s="1">
        <v>-7.5804896999999996E-2</v>
      </c>
      <c r="D395" s="1">
        <v>-0.16455436000000001</v>
      </c>
    </row>
    <row r="396" spans="1:4" x14ac:dyDescent="0.15">
      <c r="A396" s="1">
        <v>7.88</v>
      </c>
      <c r="B396" s="1">
        <v>-0.21553889000000001</v>
      </c>
      <c r="C396" s="1">
        <v>-7.4049832999999995E-2</v>
      </c>
      <c r="D396" s="1">
        <v>-0.14243781</v>
      </c>
    </row>
    <row r="397" spans="1:4" x14ac:dyDescent="0.15">
      <c r="A397" s="1">
        <v>7.9</v>
      </c>
      <c r="B397" s="1">
        <v>-0.22689103999999999</v>
      </c>
      <c r="C397" s="1">
        <v>-7.0505430999999993E-2</v>
      </c>
      <c r="D397" s="1">
        <v>-0.1292789</v>
      </c>
    </row>
    <row r="398" spans="1:4" x14ac:dyDescent="0.15">
      <c r="A398" s="1">
        <v>7.92</v>
      </c>
      <c r="B398" s="1">
        <v>-0.23766777</v>
      </c>
      <c r="C398" s="1">
        <v>-6.7684011000000002E-2</v>
      </c>
      <c r="D398" s="1">
        <v>-0.11515976999999999</v>
      </c>
    </row>
    <row r="399" spans="1:4" x14ac:dyDescent="0.15">
      <c r="A399" s="1">
        <v>7.94</v>
      </c>
      <c r="B399" s="1">
        <v>-0.24882607000000001</v>
      </c>
      <c r="C399" s="1">
        <v>-6.4323190000000002E-2</v>
      </c>
      <c r="D399" s="1">
        <v>-8.8036970000000006E-2</v>
      </c>
    </row>
    <row r="400" spans="1:4" x14ac:dyDescent="0.15">
      <c r="A400" s="1">
        <v>7.96</v>
      </c>
      <c r="B400" s="1">
        <v>-0.25991663999999998</v>
      </c>
      <c r="C400" s="1">
        <v>-6.1499185999999997E-2</v>
      </c>
      <c r="D400" s="1">
        <v>-5.2994548000000002E-2</v>
      </c>
    </row>
    <row r="401" spans="1:4" x14ac:dyDescent="0.15">
      <c r="A401" s="1">
        <v>7.98</v>
      </c>
      <c r="B401" s="1">
        <v>-0.26937918</v>
      </c>
      <c r="C401" s="1">
        <v>-5.8257095000000002E-2</v>
      </c>
      <c r="D401" s="1">
        <v>-2.1197937E-2</v>
      </c>
    </row>
    <row r="402" spans="1:4" x14ac:dyDescent="0.15">
      <c r="A402" s="1">
        <v>8</v>
      </c>
      <c r="B402" s="1">
        <v>-0.26951564</v>
      </c>
      <c r="C402" s="1">
        <v>-5.4563761000000002E-2</v>
      </c>
      <c r="D402" s="1">
        <v>-1.0960458E-3</v>
      </c>
    </row>
    <row r="403" spans="1:4" x14ac:dyDescent="0.15">
      <c r="A403" s="1">
        <v>8.02</v>
      </c>
      <c r="B403" s="1">
        <v>-0.25861819000000003</v>
      </c>
      <c r="C403" s="1">
        <v>-4.7094717000000001E-2</v>
      </c>
      <c r="D403" s="1">
        <v>-1.8718327E-2</v>
      </c>
    </row>
    <row r="404" spans="1:4" x14ac:dyDescent="0.15">
      <c r="A404" s="1">
        <v>8.0399999999999991</v>
      </c>
      <c r="B404" s="1">
        <v>-0.2455977</v>
      </c>
      <c r="C404" s="1">
        <v>-4.1506477999999999E-2</v>
      </c>
      <c r="D404" s="1">
        <v>-7.8809226999999996E-2</v>
      </c>
    </row>
    <row r="405" spans="1:4" x14ac:dyDescent="0.15">
      <c r="A405" s="1">
        <v>8.06</v>
      </c>
      <c r="B405" s="1">
        <v>-0.23777485000000001</v>
      </c>
      <c r="C405" s="1">
        <v>-4.0135155999999998E-2</v>
      </c>
      <c r="D405" s="1">
        <v>-0.13690630000000001</v>
      </c>
    </row>
    <row r="406" spans="1:4" x14ac:dyDescent="0.15">
      <c r="A406" s="1">
        <v>8.08</v>
      </c>
      <c r="B406" s="1">
        <v>-0.24033193</v>
      </c>
      <c r="C406" s="1">
        <v>-3.9842374E-2</v>
      </c>
      <c r="D406" s="1">
        <v>-0.17661002000000001</v>
      </c>
    </row>
    <row r="407" spans="1:4" x14ac:dyDescent="0.15">
      <c r="A407" s="1">
        <v>8.1</v>
      </c>
      <c r="B407" s="1">
        <v>-0.25365492000000001</v>
      </c>
      <c r="C407" s="1">
        <v>-3.9365294000000002E-2</v>
      </c>
      <c r="D407" s="1">
        <v>-0.19377119000000001</v>
      </c>
    </row>
    <row r="408" spans="1:4" x14ac:dyDescent="0.15">
      <c r="A408" s="1">
        <v>8.1199999999999992</v>
      </c>
      <c r="B408" s="1">
        <v>-0.27347547999999999</v>
      </c>
      <c r="C408" s="1">
        <v>-3.9015228999999998E-2</v>
      </c>
      <c r="D408" s="1">
        <v>-0.20037656000000001</v>
      </c>
    </row>
    <row r="409" spans="1:4" x14ac:dyDescent="0.15">
      <c r="A409" s="1">
        <v>8.14</v>
      </c>
      <c r="B409" s="1">
        <v>-0.30184118999999998</v>
      </c>
      <c r="C409" s="1">
        <v>-3.9615360000000002E-2</v>
      </c>
      <c r="D409" s="1">
        <v>-0.20327402</v>
      </c>
    </row>
    <row r="410" spans="1:4" x14ac:dyDescent="0.15">
      <c r="A410" s="1">
        <v>8.16</v>
      </c>
      <c r="B410" s="1">
        <v>-0.33413216000000001</v>
      </c>
      <c r="C410" s="1">
        <v>-4.2504329E-2</v>
      </c>
      <c r="D410" s="1">
        <v>-0.21539077000000001</v>
      </c>
    </row>
    <row r="411" spans="1:4" x14ac:dyDescent="0.15">
      <c r="A411" s="1">
        <v>8.18</v>
      </c>
      <c r="B411" s="1">
        <v>-0.36084461000000001</v>
      </c>
      <c r="C411" s="1">
        <v>-4.2134668E-2</v>
      </c>
      <c r="D411" s="1">
        <v>-0.19944033999999999</v>
      </c>
    </row>
    <row r="412" spans="1:4" x14ac:dyDescent="0.15">
      <c r="A412" s="1">
        <v>8.1999999999999993</v>
      </c>
      <c r="B412" s="1">
        <v>-0.37068193999999999</v>
      </c>
      <c r="C412" s="1">
        <v>-3.7990415999999999E-2</v>
      </c>
      <c r="D412" s="1">
        <v>-0.14237848</v>
      </c>
    </row>
    <row r="413" spans="1:4" x14ac:dyDescent="0.15">
      <c r="A413" s="1">
        <v>8.2200000000000006</v>
      </c>
      <c r="B413" s="1">
        <v>-0.36807062000000002</v>
      </c>
      <c r="C413" s="1">
        <v>-3.1534556999999998E-2</v>
      </c>
      <c r="D413" s="1">
        <v>-7.6197048000000003E-2</v>
      </c>
    </row>
    <row r="414" spans="1:4" x14ac:dyDescent="0.15">
      <c r="A414" s="1">
        <v>8.24</v>
      </c>
      <c r="B414" s="1">
        <v>-0.36163042000000001</v>
      </c>
      <c r="C414" s="1">
        <v>-2.2508066E-2</v>
      </c>
      <c r="D414" s="1">
        <v>-1.5159672000000001E-2</v>
      </c>
    </row>
    <row r="415" spans="1:4" x14ac:dyDescent="0.15">
      <c r="A415" s="1">
        <v>8.26</v>
      </c>
      <c r="B415" s="1">
        <v>-0.35798218999999998</v>
      </c>
      <c r="C415" s="1">
        <v>-1.1226129E-2</v>
      </c>
      <c r="D415" s="1">
        <v>1.4717544000000001E-2</v>
      </c>
    </row>
    <row r="416" spans="1:4" x14ac:dyDescent="0.15">
      <c r="A416" s="1">
        <v>8.2799999999999994</v>
      </c>
      <c r="B416" s="1">
        <v>-0.35144342000000001</v>
      </c>
      <c r="C416" s="1">
        <v>4.0673154000000003E-3</v>
      </c>
      <c r="D416" s="1">
        <v>4.8410622000000002E-3</v>
      </c>
    </row>
    <row r="417" spans="1:4" x14ac:dyDescent="0.15">
      <c r="A417" s="1">
        <v>8.3000000000000007</v>
      </c>
      <c r="B417" s="1">
        <v>-0.33988275000000001</v>
      </c>
      <c r="C417" s="1">
        <v>2.0481618E-2</v>
      </c>
      <c r="D417" s="1">
        <v>-3.6957038999999997E-2</v>
      </c>
    </row>
    <row r="418" spans="1:4" x14ac:dyDescent="0.15">
      <c r="A418" s="1">
        <v>8.32</v>
      </c>
      <c r="B418" s="1">
        <v>-0.33290206</v>
      </c>
      <c r="C418" s="1">
        <v>2.763063E-2</v>
      </c>
      <c r="D418" s="1">
        <v>-8.3182259999999994E-2</v>
      </c>
    </row>
    <row r="419" spans="1:4" x14ac:dyDescent="0.15">
      <c r="A419" s="1">
        <v>8.34</v>
      </c>
      <c r="B419" s="1">
        <v>-0.334148</v>
      </c>
      <c r="C419" s="1">
        <v>2.8550554999999998E-2</v>
      </c>
      <c r="D419" s="1">
        <v>-0.10341767</v>
      </c>
    </row>
    <row r="420" spans="1:4" x14ac:dyDescent="0.15">
      <c r="A420" s="1">
        <v>8.36</v>
      </c>
      <c r="B420" s="1">
        <v>-0.33934266000000002</v>
      </c>
      <c r="C420" s="1">
        <v>2.8675572999999999E-2</v>
      </c>
      <c r="D420" s="1">
        <v>-9.7469077000000001E-2</v>
      </c>
    </row>
    <row r="421" spans="1:4" x14ac:dyDescent="0.15">
      <c r="A421" s="1">
        <v>8.3800000000000008</v>
      </c>
      <c r="B421" s="1">
        <v>-0.34286802</v>
      </c>
      <c r="C421" s="1">
        <v>2.8638482999999999E-2</v>
      </c>
      <c r="D421" s="1">
        <v>-7.3894837000000005E-2</v>
      </c>
    </row>
    <row r="422" spans="1:4" x14ac:dyDescent="0.15">
      <c r="A422" s="1">
        <v>8.4</v>
      </c>
      <c r="B422" s="1">
        <v>-0.34278556999999998</v>
      </c>
      <c r="C422" s="1">
        <v>2.9949013999999999E-2</v>
      </c>
      <c r="D422" s="1">
        <v>-5.1466796000000002E-2</v>
      </c>
    </row>
    <row r="423" spans="1:4" x14ac:dyDescent="0.15">
      <c r="A423" s="1">
        <v>8.42</v>
      </c>
      <c r="B423" s="1">
        <v>-0.33840703999999999</v>
      </c>
      <c r="C423" s="1">
        <v>3.2544634000000003E-2</v>
      </c>
      <c r="D423" s="1">
        <v>-4.1807160000000003E-2</v>
      </c>
    </row>
    <row r="424" spans="1:4" x14ac:dyDescent="0.15">
      <c r="A424" s="1">
        <v>8.44</v>
      </c>
      <c r="B424" s="1">
        <v>-0.33325283</v>
      </c>
      <c r="C424" s="1">
        <v>3.8002102000000003E-2</v>
      </c>
      <c r="D424" s="1">
        <v>-5.0860170000000003E-2</v>
      </c>
    </row>
    <row r="425" spans="1:4" x14ac:dyDescent="0.15">
      <c r="A425" s="1">
        <v>8.4600000000000009</v>
      </c>
      <c r="B425" s="1">
        <v>-0.32815940999999998</v>
      </c>
      <c r="C425" s="1">
        <v>5.2463075999999997E-2</v>
      </c>
      <c r="D425" s="1">
        <v>-7.1184865E-2</v>
      </c>
    </row>
    <row r="426" spans="1:4" x14ac:dyDescent="0.15">
      <c r="A426" s="1">
        <v>8.48</v>
      </c>
      <c r="B426" s="1">
        <v>-0.32300330999999999</v>
      </c>
      <c r="C426" s="1">
        <v>7.1490743999999995E-2</v>
      </c>
      <c r="D426" s="1">
        <v>-8.6818486E-2</v>
      </c>
    </row>
    <row r="427" spans="1:4" x14ac:dyDescent="0.15">
      <c r="A427" s="1">
        <v>8.5</v>
      </c>
      <c r="B427" s="1">
        <v>-0.3191119</v>
      </c>
      <c r="C427" s="1">
        <v>8.9808461000000006E-2</v>
      </c>
      <c r="D427" s="1">
        <v>-9.6442246999999995E-2</v>
      </c>
    </row>
    <row r="428" spans="1:4" x14ac:dyDescent="0.15">
      <c r="A428" s="1">
        <v>8.52</v>
      </c>
      <c r="B428" s="1">
        <v>-0.31788228000000002</v>
      </c>
      <c r="C428" s="1">
        <v>0.10084899</v>
      </c>
      <c r="D428" s="1">
        <v>-9.4857978999999995E-2</v>
      </c>
    </row>
    <row r="429" spans="1:4" x14ac:dyDescent="0.15">
      <c r="A429" s="1">
        <v>8.5399999999999991</v>
      </c>
      <c r="B429" s="1">
        <v>-0.32035329000000001</v>
      </c>
      <c r="C429" s="1">
        <v>0.10370058</v>
      </c>
      <c r="D429" s="1">
        <v>-9.3405668999999997E-2</v>
      </c>
    </row>
    <row r="430" spans="1:4" x14ac:dyDescent="0.15">
      <c r="A430" s="1">
        <v>8.56</v>
      </c>
      <c r="B430" s="1">
        <v>-0.32625153000000001</v>
      </c>
      <c r="C430" s="1">
        <v>9.8477771000000006E-2</v>
      </c>
      <c r="D430" s="1">
        <v>-9.6403093999999995E-2</v>
      </c>
    </row>
    <row r="431" spans="1:4" x14ac:dyDescent="0.15">
      <c r="A431" s="1">
        <v>8.58</v>
      </c>
      <c r="B431" s="1">
        <v>-0.32992532000000002</v>
      </c>
      <c r="C431" s="1">
        <v>9.6259607999999997E-2</v>
      </c>
      <c r="D431" s="1">
        <v>-9.4182104000000003E-2</v>
      </c>
    </row>
    <row r="432" spans="1:4" x14ac:dyDescent="0.15">
      <c r="A432" s="1">
        <v>8.6</v>
      </c>
      <c r="B432" s="1">
        <v>-0.33109640000000001</v>
      </c>
      <c r="C432" s="1">
        <v>9.8161492000000003E-2</v>
      </c>
      <c r="D432" s="1">
        <v>-6.3946518999999993E-2</v>
      </c>
    </row>
    <row r="433" spans="1:4" x14ac:dyDescent="0.15">
      <c r="A433" s="1">
        <v>8.6199999999999992</v>
      </c>
      <c r="B433" s="1">
        <v>-0.32240782000000001</v>
      </c>
      <c r="C433" s="1">
        <v>0.1064288</v>
      </c>
      <c r="D433" s="1">
        <v>-1.8212844999999998E-2</v>
      </c>
    </row>
    <row r="434" spans="1:4" x14ac:dyDescent="0.15">
      <c r="A434" s="1">
        <v>8.64</v>
      </c>
      <c r="B434" s="1">
        <v>-0.30724132999999998</v>
      </c>
      <c r="C434" s="1">
        <v>0.11508467</v>
      </c>
      <c r="D434" s="1">
        <v>1.8846202999999999E-2</v>
      </c>
    </row>
    <row r="435" spans="1:4" x14ac:dyDescent="0.15">
      <c r="A435" s="1">
        <v>8.66</v>
      </c>
      <c r="B435" s="1">
        <v>-0.30250626000000003</v>
      </c>
      <c r="C435" s="1">
        <v>0.12249796</v>
      </c>
      <c r="D435" s="1">
        <v>3.5674676000000002E-2</v>
      </c>
    </row>
    <row r="436" spans="1:4" x14ac:dyDescent="0.15">
      <c r="A436" s="1">
        <v>8.68</v>
      </c>
      <c r="B436" s="1">
        <v>-0.31037149000000003</v>
      </c>
      <c r="C436" s="1">
        <v>0.12887704999999999</v>
      </c>
      <c r="D436" s="1">
        <v>3.5133040999999997E-2</v>
      </c>
    </row>
    <row r="437" spans="1:4" x14ac:dyDescent="0.15">
      <c r="A437" s="1">
        <v>8.6999999999999993</v>
      </c>
      <c r="B437" s="1">
        <v>-0.31985802000000002</v>
      </c>
      <c r="C437" s="1">
        <v>0.13222201</v>
      </c>
      <c r="D437" s="1">
        <v>2.1419672000000001E-2</v>
      </c>
    </row>
    <row r="438" spans="1:4" x14ac:dyDescent="0.15">
      <c r="A438" s="1">
        <v>8.7200000000000006</v>
      </c>
      <c r="B438" s="1">
        <v>-0.32762903999999998</v>
      </c>
      <c r="C438" s="1">
        <v>0.13647282999999999</v>
      </c>
      <c r="D438" s="1">
        <v>6.7107097000000003E-3</v>
      </c>
    </row>
    <row r="439" spans="1:4" x14ac:dyDescent="0.15">
      <c r="A439" s="1">
        <v>8.74</v>
      </c>
      <c r="B439" s="1">
        <v>-0.33578360000000002</v>
      </c>
      <c r="C439" s="1">
        <v>0.14605336999999999</v>
      </c>
      <c r="D439" s="1">
        <v>6.3960144999999999E-3</v>
      </c>
    </row>
    <row r="440" spans="1:4" x14ac:dyDescent="0.15">
      <c r="A440" s="1">
        <v>8.76</v>
      </c>
      <c r="B440" s="1">
        <v>-0.34498104000000002</v>
      </c>
      <c r="C440" s="1">
        <v>0.15438203</v>
      </c>
      <c r="D440" s="1">
        <v>1.3783256000000001E-2</v>
      </c>
    </row>
    <row r="441" spans="1:4" x14ac:dyDescent="0.15">
      <c r="A441" s="1">
        <v>8.7799999999999994</v>
      </c>
      <c r="B441" s="1">
        <v>-0.35523730999999997</v>
      </c>
      <c r="C441" s="1">
        <v>0.16192251999999999</v>
      </c>
      <c r="D441" s="1">
        <v>3.2069093999999999E-2</v>
      </c>
    </row>
    <row r="442" spans="1:4" x14ac:dyDescent="0.15">
      <c r="A442" s="1">
        <v>8.8000000000000007</v>
      </c>
      <c r="B442" s="1">
        <v>-0.36058339</v>
      </c>
      <c r="C442" s="1">
        <v>0.16809204999999999</v>
      </c>
      <c r="D442" s="1">
        <v>5.1910765999999997E-2</v>
      </c>
    </row>
    <row r="443" spans="1:4" x14ac:dyDescent="0.15">
      <c r="A443" s="1">
        <v>8.82</v>
      </c>
      <c r="B443" s="1">
        <v>-0.36264131999999999</v>
      </c>
      <c r="C443" s="1">
        <v>0.17168236000000001</v>
      </c>
      <c r="D443" s="1">
        <v>6.6541991999999994E-2</v>
      </c>
    </row>
    <row r="444" spans="1:4" x14ac:dyDescent="0.15">
      <c r="A444" s="1">
        <v>8.84</v>
      </c>
      <c r="B444" s="1">
        <v>-0.36397827999999999</v>
      </c>
      <c r="C444" s="1">
        <v>0.17373765999999999</v>
      </c>
      <c r="D444" s="1">
        <v>7.6322816000000002E-2</v>
      </c>
    </row>
    <row r="445" spans="1:4" x14ac:dyDescent="0.15">
      <c r="A445" s="1">
        <v>8.86</v>
      </c>
      <c r="B445" s="1">
        <v>-0.36867861000000002</v>
      </c>
      <c r="C445" s="1">
        <v>0.17628210999999999</v>
      </c>
      <c r="D445" s="1">
        <v>8.4963387000000001E-2</v>
      </c>
    </row>
    <row r="446" spans="1:4" x14ac:dyDescent="0.15">
      <c r="A446" s="1">
        <v>8.8800000000000008</v>
      </c>
      <c r="B446" s="1">
        <v>-0.3684538</v>
      </c>
      <c r="C446" s="1">
        <v>0.17932282999999999</v>
      </c>
      <c r="D446" s="1">
        <v>7.9800467E-2</v>
      </c>
    </row>
    <row r="447" spans="1:4" x14ac:dyDescent="0.15">
      <c r="A447" s="1">
        <v>8.9</v>
      </c>
      <c r="B447" s="1">
        <v>-0.37179307</v>
      </c>
      <c r="C447" s="1">
        <v>0.18688244000000001</v>
      </c>
      <c r="D447" s="1">
        <v>6.3021929000000004E-2</v>
      </c>
    </row>
    <row r="448" spans="1:4" x14ac:dyDescent="0.15">
      <c r="A448" s="1">
        <v>8.92</v>
      </c>
      <c r="B448" s="1">
        <v>-0.38027719999999998</v>
      </c>
      <c r="C448" s="1">
        <v>0.19818003000000001</v>
      </c>
      <c r="D448" s="1">
        <v>3.7106741999999998E-2</v>
      </c>
    </row>
    <row r="449" spans="1:4" x14ac:dyDescent="0.15">
      <c r="A449" s="1">
        <v>8.94</v>
      </c>
      <c r="B449" s="1">
        <v>-0.38362077</v>
      </c>
      <c r="C449" s="1">
        <v>0.20975294999999999</v>
      </c>
      <c r="D449" s="1">
        <v>1.5250664000000001E-2</v>
      </c>
    </row>
    <row r="450" spans="1:4" x14ac:dyDescent="0.15">
      <c r="A450" s="1">
        <v>8.9600000000000009</v>
      </c>
      <c r="B450" s="1">
        <v>-0.38127868999999998</v>
      </c>
      <c r="C450" s="1">
        <v>0.21798598999999999</v>
      </c>
      <c r="D450" s="1">
        <v>1.0467689000000001E-2</v>
      </c>
    </row>
    <row r="451" spans="1:4" x14ac:dyDescent="0.15">
      <c r="A451" s="1">
        <v>8.98</v>
      </c>
      <c r="B451" s="1">
        <v>-0.37287149000000003</v>
      </c>
      <c r="C451" s="1">
        <v>0.22440281000000001</v>
      </c>
      <c r="D451" s="1">
        <v>2.4231875999999999E-2</v>
      </c>
    </row>
    <row r="452" spans="1:4" x14ac:dyDescent="0.15">
      <c r="A452" s="1">
        <v>9</v>
      </c>
      <c r="B452" s="1">
        <v>-0.36521880000000001</v>
      </c>
      <c r="C452" s="1">
        <v>0.22767075000000001</v>
      </c>
      <c r="D452" s="1">
        <v>4.9630402999999997E-2</v>
      </c>
    </row>
    <row r="453" spans="1:4" x14ac:dyDescent="0.15">
      <c r="A453" s="1">
        <v>9.02</v>
      </c>
      <c r="B453" s="1">
        <v>-0.36138884999999998</v>
      </c>
      <c r="C453" s="1">
        <v>0.22993490999999999</v>
      </c>
      <c r="D453" s="1">
        <v>8.1510825999999995E-2</v>
      </c>
    </row>
    <row r="454" spans="1:4" x14ac:dyDescent="0.15">
      <c r="A454" s="1">
        <v>9.0399999999999991</v>
      </c>
      <c r="B454" s="1">
        <v>-0.36083703</v>
      </c>
      <c r="C454" s="1">
        <v>0.23256299999999999</v>
      </c>
      <c r="D454" s="1">
        <v>0.10738967000000001</v>
      </c>
    </row>
    <row r="455" spans="1:4" x14ac:dyDescent="0.15">
      <c r="A455" s="1">
        <v>9.06</v>
      </c>
      <c r="B455" s="1">
        <v>-0.35918360999999999</v>
      </c>
      <c r="C455" s="1">
        <v>0.23160529999999999</v>
      </c>
      <c r="D455" s="1">
        <v>0.12846099</v>
      </c>
    </row>
    <row r="456" spans="1:4" x14ac:dyDescent="0.15">
      <c r="A456" s="1">
        <v>9.08</v>
      </c>
      <c r="B456" s="1">
        <v>-0.35869625999999999</v>
      </c>
      <c r="C456" s="1">
        <v>0.22448101000000001</v>
      </c>
      <c r="D456" s="1">
        <v>0.13860752000000001</v>
      </c>
    </row>
    <row r="457" spans="1:4" x14ac:dyDescent="0.15">
      <c r="A457" s="1">
        <v>9.1</v>
      </c>
      <c r="B457" s="1">
        <v>-0.35505658000000001</v>
      </c>
      <c r="C457" s="1">
        <v>0.21422401999999999</v>
      </c>
      <c r="D457" s="1">
        <v>0.13706999</v>
      </c>
    </row>
    <row r="458" spans="1:4" x14ac:dyDescent="0.15">
      <c r="A458" s="1">
        <v>9.1199999999999992</v>
      </c>
      <c r="B458" s="1">
        <v>-0.34859154999999997</v>
      </c>
      <c r="C458" s="1">
        <v>0.19500340999999999</v>
      </c>
      <c r="D458" s="1">
        <v>0.12748708</v>
      </c>
    </row>
    <row r="459" spans="1:4" x14ac:dyDescent="0.15">
      <c r="A459" s="1">
        <v>9.14</v>
      </c>
      <c r="B459" s="1">
        <v>-0.34307359999999998</v>
      </c>
      <c r="C459" s="1">
        <v>0.1784753</v>
      </c>
      <c r="D459" s="1">
        <v>0.10834414000000001</v>
      </c>
    </row>
    <row r="460" spans="1:4" x14ac:dyDescent="0.15">
      <c r="A460" s="1">
        <v>9.16</v>
      </c>
      <c r="B460" s="1">
        <v>-0.33482378000000002</v>
      </c>
      <c r="C460" s="1">
        <v>0.16955830999999999</v>
      </c>
      <c r="D460" s="1">
        <v>8.3955852999999997E-2</v>
      </c>
    </row>
    <row r="461" spans="1:4" x14ac:dyDescent="0.15">
      <c r="A461" s="1">
        <v>9.18</v>
      </c>
      <c r="B461" s="1">
        <v>-0.32221693000000001</v>
      </c>
      <c r="C461" s="1">
        <v>0.16640450000000001</v>
      </c>
      <c r="D461" s="1">
        <v>6.3810858999999998E-2</v>
      </c>
    </row>
    <row r="462" spans="1:4" x14ac:dyDescent="0.15">
      <c r="A462" s="1">
        <v>9.1999999999999993</v>
      </c>
      <c r="B462" s="1">
        <v>-0.31065825000000002</v>
      </c>
      <c r="C462" s="1">
        <v>0.16443926</v>
      </c>
      <c r="D462" s="1">
        <v>6.0560936000000003E-2</v>
      </c>
    </row>
    <row r="463" spans="1:4" x14ac:dyDescent="0.15">
      <c r="A463" s="1">
        <v>9.2200000000000006</v>
      </c>
      <c r="B463" s="1">
        <v>-0.30674311999999998</v>
      </c>
      <c r="C463" s="1">
        <v>0.16524298000000001</v>
      </c>
      <c r="D463" s="1">
        <v>7.2616390000000003E-2</v>
      </c>
    </row>
    <row r="464" spans="1:4" x14ac:dyDescent="0.15">
      <c r="A464" s="1">
        <v>9.24</v>
      </c>
      <c r="B464" s="1">
        <v>-0.30437999999999998</v>
      </c>
      <c r="C464" s="1">
        <v>0.16489867</v>
      </c>
      <c r="D464" s="1">
        <v>0.10178969</v>
      </c>
    </row>
    <row r="465" spans="1:4" x14ac:dyDescent="0.15">
      <c r="A465" s="1">
        <v>9.26</v>
      </c>
      <c r="B465" s="1">
        <v>-0.29634962999999998</v>
      </c>
      <c r="C465" s="1">
        <v>0.17237189999999999</v>
      </c>
      <c r="D465" s="1">
        <v>0.14118022</v>
      </c>
    </row>
    <row r="466" spans="1:4" x14ac:dyDescent="0.15">
      <c r="A466" s="1">
        <v>9.2799999999999994</v>
      </c>
      <c r="B466" s="1">
        <v>-0.29171119000000001</v>
      </c>
      <c r="C466" s="1">
        <v>0.17781499000000001</v>
      </c>
      <c r="D466" s="1">
        <v>0.16959711</v>
      </c>
    </row>
    <row r="467" spans="1:4" x14ac:dyDescent="0.15">
      <c r="A467" s="1">
        <v>9.3000000000000007</v>
      </c>
      <c r="B467" s="1">
        <v>-0.29238545999999999</v>
      </c>
      <c r="C467" s="1">
        <v>0.17454231000000001</v>
      </c>
      <c r="D467" s="1">
        <v>0.1742215</v>
      </c>
    </row>
    <row r="468" spans="1:4" x14ac:dyDescent="0.15">
      <c r="A468" s="1">
        <v>9.32</v>
      </c>
      <c r="B468" s="1">
        <v>-0.28841832000000001</v>
      </c>
      <c r="C468" s="1">
        <v>0.16831007000000001</v>
      </c>
      <c r="D468" s="1">
        <v>0.15497857000000001</v>
      </c>
    </row>
    <row r="469" spans="1:4" x14ac:dyDescent="0.15">
      <c r="A469" s="1">
        <v>9.34</v>
      </c>
      <c r="B469" s="1">
        <v>-0.28586130999999998</v>
      </c>
      <c r="C469" s="1">
        <v>0.15936692999999999</v>
      </c>
      <c r="D469" s="1">
        <v>0.11703079</v>
      </c>
    </row>
    <row r="470" spans="1:4" x14ac:dyDescent="0.15">
      <c r="A470" s="1">
        <v>9.36</v>
      </c>
      <c r="B470" s="1">
        <v>-0.27764137999999999</v>
      </c>
      <c r="C470" s="1">
        <v>0.14916591000000001</v>
      </c>
      <c r="D470" s="1">
        <v>7.3086101000000001E-2</v>
      </c>
    </row>
    <row r="471" spans="1:4" x14ac:dyDescent="0.15">
      <c r="A471" s="1">
        <v>9.3800000000000008</v>
      </c>
      <c r="B471" s="1">
        <v>-0.24857596000000001</v>
      </c>
      <c r="C471" s="1">
        <v>0.13898003</v>
      </c>
      <c r="D471" s="1">
        <v>2.6559197999999999E-2</v>
      </c>
    </row>
    <row r="472" spans="1:4" x14ac:dyDescent="0.15">
      <c r="A472" s="1">
        <v>9.4</v>
      </c>
      <c r="B472" s="1">
        <v>-0.2287371</v>
      </c>
      <c r="C472" s="1">
        <v>0.13199159999999999</v>
      </c>
      <c r="D472" s="1">
        <v>-1.169073E-2</v>
      </c>
    </row>
    <row r="473" spans="1:4" x14ac:dyDescent="0.15">
      <c r="A473" s="1">
        <v>9.42</v>
      </c>
      <c r="B473" s="1">
        <v>-0.22867929000000001</v>
      </c>
      <c r="C473" s="1">
        <v>0.13270715</v>
      </c>
      <c r="D473" s="1">
        <v>-3.5189392999999999E-2</v>
      </c>
    </row>
    <row r="474" spans="1:4" x14ac:dyDescent="0.15">
      <c r="A474" s="1">
        <v>9.44</v>
      </c>
      <c r="B474" s="1">
        <v>-0.2338607</v>
      </c>
      <c r="C474" s="1">
        <v>0.13796052</v>
      </c>
      <c r="D474" s="1">
        <v>-3.7750455000000002E-2</v>
      </c>
    </row>
    <row r="475" spans="1:4" x14ac:dyDescent="0.15">
      <c r="A475" s="1">
        <v>9.4600000000000009</v>
      </c>
      <c r="B475" s="1">
        <v>-0.23747196000000001</v>
      </c>
      <c r="C475" s="1">
        <v>0.15202708000000001</v>
      </c>
      <c r="D475" s="1">
        <v>-2.6022771E-2</v>
      </c>
    </row>
    <row r="476" spans="1:4" x14ac:dyDescent="0.15">
      <c r="A476" s="1">
        <v>9.48</v>
      </c>
      <c r="B476" s="1">
        <v>-0.23734029000000001</v>
      </c>
      <c r="C476" s="1">
        <v>0.16326927999999999</v>
      </c>
      <c r="D476" s="1">
        <v>-1.6074017999999999E-2</v>
      </c>
    </row>
    <row r="477" spans="1:4" x14ac:dyDescent="0.15">
      <c r="A477" s="1">
        <v>9.5</v>
      </c>
      <c r="B477" s="1">
        <v>-0.23396605000000001</v>
      </c>
      <c r="C477" s="1">
        <v>0.16831657999999999</v>
      </c>
      <c r="D477" s="1">
        <v>5.9661428000000001E-3</v>
      </c>
    </row>
    <row r="478" spans="1:4" x14ac:dyDescent="0.15">
      <c r="A478" s="1">
        <v>9.52</v>
      </c>
      <c r="B478" s="1">
        <v>-0.23205775000000001</v>
      </c>
      <c r="C478" s="1">
        <v>0.16901263999999999</v>
      </c>
      <c r="D478" s="1">
        <v>4.8384978000000002E-2</v>
      </c>
    </row>
    <row r="479" spans="1:4" x14ac:dyDescent="0.15">
      <c r="A479" s="1">
        <v>9.5399999999999991</v>
      </c>
      <c r="B479" s="1">
        <v>-0.22587811999999999</v>
      </c>
      <c r="C479" s="1">
        <v>0.16870519</v>
      </c>
      <c r="D479" s="1">
        <v>0.12355993999999999</v>
      </c>
    </row>
    <row r="480" spans="1:4" x14ac:dyDescent="0.15">
      <c r="A480" s="1">
        <v>9.56</v>
      </c>
      <c r="B480" s="1">
        <v>-0.21369205999999999</v>
      </c>
      <c r="C480" s="1">
        <v>0.16107047999999999</v>
      </c>
      <c r="D480" s="1">
        <v>0.20446808999999999</v>
      </c>
    </row>
    <row r="481" spans="1:4" x14ac:dyDescent="0.15">
      <c r="A481" s="1">
        <v>9.58</v>
      </c>
      <c r="B481" s="1">
        <v>-0.20366202</v>
      </c>
      <c r="C481" s="1">
        <v>0.14685949000000001</v>
      </c>
      <c r="D481" s="1">
        <v>0.27043159</v>
      </c>
    </row>
    <row r="482" spans="1:4" x14ac:dyDescent="0.15">
      <c r="A482" s="1">
        <v>9.6</v>
      </c>
      <c r="B482" s="1">
        <v>-0.19566177000000001</v>
      </c>
      <c r="C482" s="1">
        <v>0.13189828000000001</v>
      </c>
      <c r="D482" s="1">
        <v>0.31618171</v>
      </c>
    </row>
    <row r="483" spans="1:4" x14ac:dyDescent="0.15">
      <c r="A483" s="1">
        <v>9.6199999999999992</v>
      </c>
      <c r="B483" s="1">
        <v>-0.18563056999999999</v>
      </c>
      <c r="C483" s="1">
        <v>0.11711998999999999</v>
      </c>
      <c r="D483" s="1">
        <v>0.34144081999999998</v>
      </c>
    </row>
    <row r="484" spans="1:4" x14ac:dyDescent="0.15">
      <c r="A484" s="1">
        <v>9.64</v>
      </c>
      <c r="B484" s="1">
        <v>-0.18365801000000001</v>
      </c>
      <c r="C484" s="1">
        <v>0.10207355999999999</v>
      </c>
      <c r="D484" s="1">
        <v>0.36226144999999998</v>
      </c>
    </row>
    <row r="485" spans="1:4" x14ac:dyDescent="0.15">
      <c r="A485" s="1">
        <v>9.66</v>
      </c>
      <c r="B485" s="1">
        <v>-0.18795150999999999</v>
      </c>
      <c r="C485" s="1">
        <v>8.8266817999999997E-2</v>
      </c>
      <c r="D485" s="1">
        <v>0.38680825000000002</v>
      </c>
    </row>
    <row r="486" spans="1:4" x14ac:dyDescent="0.15">
      <c r="A486" s="1">
        <v>9.68</v>
      </c>
      <c r="B486" s="1">
        <v>-0.19333871</v>
      </c>
      <c r="C486" s="1">
        <v>7.8350077000000004E-2</v>
      </c>
      <c r="D486" s="1">
        <v>0.40351550000000003</v>
      </c>
    </row>
    <row r="487" spans="1:4" x14ac:dyDescent="0.15">
      <c r="A487" s="1">
        <v>9.6999999999999993</v>
      </c>
      <c r="B487" s="1">
        <v>-0.19750245999999999</v>
      </c>
      <c r="C487" s="1">
        <v>7.2603725999999993E-2</v>
      </c>
      <c r="D487" s="1">
        <v>0.40666275000000002</v>
      </c>
    </row>
    <row r="488" spans="1:4" x14ac:dyDescent="0.15">
      <c r="A488" s="1">
        <v>9.7200000000000006</v>
      </c>
      <c r="B488" s="1">
        <v>-0.19709087</v>
      </c>
      <c r="C488" s="1">
        <v>6.8943411999999996E-2</v>
      </c>
      <c r="D488" s="1">
        <v>0.38665991</v>
      </c>
    </row>
    <row r="489" spans="1:4" x14ac:dyDescent="0.15">
      <c r="A489" s="1">
        <v>9.74</v>
      </c>
      <c r="B489" s="1">
        <v>-0.18790477</v>
      </c>
      <c r="C489" s="1">
        <v>6.6990368999999994E-2</v>
      </c>
      <c r="D489" s="1">
        <v>0.35790726</v>
      </c>
    </row>
    <row r="490" spans="1:4" x14ac:dyDescent="0.15">
      <c r="A490" s="1">
        <v>9.76</v>
      </c>
      <c r="B490" s="1">
        <v>-0.17561781000000001</v>
      </c>
      <c r="C490" s="1">
        <v>6.5486467000000007E-2</v>
      </c>
      <c r="D490" s="1">
        <v>0.34033532999999999</v>
      </c>
    </row>
    <row r="491" spans="1:4" x14ac:dyDescent="0.15">
      <c r="A491" s="1">
        <v>9.7799999999999994</v>
      </c>
      <c r="B491" s="1">
        <v>-0.16317612000000001</v>
      </c>
      <c r="C491" s="1">
        <v>6.7395584999999994E-2</v>
      </c>
      <c r="D491" s="1">
        <v>0.33491108000000003</v>
      </c>
    </row>
    <row r="492" spans="1:4" x14ac:dyDescent="0.15">
      <c r="A492" s="1">
        <v>9.8000000000000007</v>
      </c>
      <c r="B492" s="1">
        <v>-0.15432523000000001</v>
      </c>
      <c r="C492" s="1">
        <v>7.0429460999999999E-2</v>
      </c>
      <c r="D492" s="1">
        <v>0.31559545</v>
      </c>
    </row>
    <row r="493" spans="1:4" x14ac:dyDescent="0.15">
      <c r="A493" s="1">
        <v>9.82</v>
      </c>
      <c r="B493" s="1">
        <v>-0.15373248</v>
      </c>
      <c r="C493" s="1">
        <v>7.0034917000000002E-2</v>
      </c>
      <c r="D493" s="1">
        <v>0.27322600000000002</v>
      </c>
    </row>
    <row r="494" spans="1:4" x14ac:dyDescent="0.15">
      <c r="A494" s="1">
        <v>9.84</v>
      </c>
      <c r="B494" s="1">
        <v>-0.16052762000000001</v>
      </c>
      <c r="C494" s="1">
        <v>6.4050199000000002E-2</v>
      </c>
      <c r="D494" s="1">
        <v>0.2136005</v>
      </c>
    </row>
    <row r="495" spans="1:4" x14ac:dyDescent="0.15">
      <c r="A495" s="1">
        <v>9.86</v>
      </c>
      <c r="B495" s="1">
        <v>-0.17193516</v>
      </c>
      <c r="C495" s="1">
        <v>6.1435508E-2</v>
      </c>
      <c r="D495" s="1">
        <v>0.15915076</v>
      </c>
    </row>
    <row r="496" spans="1:4" x14ac:dyDescent="0.15">
      <c r="A496" s="1">
        <v>9.8800000000000008</v>
      </c>
      <c r="B496" s="1">
        <v>-0.18160377</v>
      </c>
      <c r="C496" s="1">
        <v>5.9721387000000001E-2</v>
      </c>
      <c r="D496" s="1">
        <v>0.12493222</v>
      </c>
    </row>
    <row r="497" spans="1:4" x14ac:dyDescent="0.15">
      <c r="A497" s="1">
        <v>9.9</v>
      </c>
      <c r="B497" s="1">
        <v>-0.19587932999999999</v>
      </c>
      <c r="C497" s="1">
        <v>6.3247344999999996E-2</v>
      </c>
      <c r="D497" s="1">
        <v>0.11397578999999999</v>
      </c>
    </row>
    <row r="498" spans="1:4" x14ac:dyDescent="0.15">
      <c r="A498" s="1">
        <v>9.92</v>
      </c>
      <c r="B498" s="1">
        <v>-0.21772663</v>
      </c>
      <c r="C498" s="1">
        <v>6.9548972000000001E-2</v>
      </c>
      <c r="D498" s="1">
        <v>0.10360058</v>
      </c>
    </row>
    <row r="499" spans="1:4" x14ac:dyDescent="0.15">
      <c r="A499" s="1">
        <v>9.94</v>
      </c>
      <c r="B499" s="1">
        <v>-0.24407954000000001</v>
      </c>
      <c r="C499" s="1">
        <v>7.9316038000000005E-2</v>
      </c>
      <c r="D499" s="1">
        <v>8.3377138000000003E-2</v>
      </c>
    </row>
    <row r="500" spans="1:4" x14ac:dyDescent="0.15">
      <c r="A500" s="1">
        <v>9.9600000000000009</v>
      </c>
      <c r="B500" s="1">
        <v>-0.25747441999999998</v>
      </c>
      <c r="C500" s="1">
        <v>8.9516223000000006E-2</v>
      </c>
      <c r="D500" s="1">
        <v>5.6295940000000003E-2</v>
      </c>
    </row>
    <row r="501" spans="1:4" x14ac:dyDescent="0.15">
      <c r="A501" s="1">
        <v>9.98</v>
      </c>
      <c r="B501" s="1">
        <v>-0.25309218999999999</v>
      </c>
      <c r="C501" s="1">
        <v>0.10049593</v>
      </c>
      <c r="D501" s="1">
        <v>1.9237668999999999E-2</v>
      </c>
    </row>
    <row r="502" spans="1:4" x14ac:dyDescent="0.15">
      <c r="A502" s="1">
        <v>10</v>
      </c>
      <c r="B502" s="1">
        <v>-0.23297441999999999</v>
      </c>
      <c r="C502" s="1">
        <v>0.10886155</v>
      </c>
      <c r="D502" s="1">
        <v>-2.9108278000000001E-2</v>
      </c>
    </row>
    <row r="503" spans="1:4" x14ac:dyDescent="0.15">
      <c r="A503" s="1">
        <v>10.02</v>
      </c>
      <c r="B503" s="1">
        <v>-0.20922498</v>
      </c>
      <c r="C503" s="1">
        <v>0.1096539</v>
      </c>
      <c r="D503" s="1">
        <v>-8.2421058000000005E-2</v>
      </c>
    </row>
    <row r="504" spans="1:4" x14ac:dyDescent="0.15">
      <c r="A504" s="1">
        <v>10.039999999999999</v>
      </c>
      <c r="B504" s="1">
        <v>-0.19975514999999999</v>
      </c>
      <c r="C504" s="1">
        <v>0.10371640999999999</v>
      </c>
      <c r="D504" s="1">
        <v>-0.13901197000000001</v>
      </c>
    </row>
    <row r="505" spans="1:4" x14ac:dyDescent="0.15">
      <c r="A505" s="1">
        <v>10.06</v>
      </c>
      <c r="B505" s="1">
        <v>-0.20205247000000001</v>
      </c>
      <c r="C505" s="1">
        <v>0.10333972</v>
      </c>
      <c r="D505" s="1">
        <v>-0.18622934999999999</v>
      </c>
    </row>
    <row r="506" spans="1:4" x14ac:dyDescent="0.15">
      <c r="A506" s="1">
        <v>10.08</v>
      </c>
      <c r="B506" s="1">
        <v>-0.22089645999999999</v>
      </c>
      <c r="C506" s="1">
        <v>0.11082298</v>
      </c>
      <c r="D506" s="1">
        <v>-0.22082125999999999</v>
      </c>
    </row>
    <row r="507" spans="1:4" x14ac:dyDescent="0.15">
      <c r="A507" s="1">
        <v>10.1</v>
      </c>
      <c r="B507" s="1">
        <v>-0.24259965</v>
      </c>
      <c r="C507" s="1">
        <v>0.12894695</v>
      </c>
      <c r="D507" s="1">
        <v>-0.23929376999999999</v>
      </c>
    </row>
    <row r="508" spans="1:4" x14ac:dyDescent="0.15">
      <c r="A508" s="1">
        <v>10.119999999999999</v>
      </c>
      <c r="B508" s="1">
        <v>-0.25640810000000003</v>
      </c>
      <c r="C508" s="1">
        <v>0.1486865</v>
      </c>
      <c r="D508" s="1">
        <v>-0.24922505</v>
      </c>
    </row>
    <row r="509" spans="1:4" x14ac:dyDescent="0.15">
      <c r="A509" s="1">
        <v>10.14</v>
      </c>
      <c r="B509" s="1">
        <v>-0.25881978999999999</v>
      </c>
      <c r="C509" s="1">
        <v>0.16381592</v>
      </c>
      <c r="D509" s="1">
        <v>-0.22954742</v>
      </c>
    </row>
    <row r="510" spans="1:4" x14ac:dyDescent="0.15">
      <c r="A510" s="1">
        <v>10.16</v>
      </c>
      <c r="B510" s="1">
        <v>-0.24666046</v>
      </c>
      <c r="C510" s="1">
        <v>0.16952476</v>
      </c>
      <c r="D510" s="1">
        <v>-0.16132473</v>
      </c>
    </row>
    <row r="511" spans="1:4" x14ac:dyDescent="0.15">
      <c r="A511" s="1">
        <v>10.18</v>
      </c>
      <c r="B511" s="1">
        <v>-0.21671049000000001</v>
      </c>
      <c r="C511" s="1">
        <v>0.16334867</v>
      </c>
      <c r="D511" s="1">
        <v>-5.8096538000000003E-2</v>
      </c>
    </row>
    <row r="512" spans="1:4" x14ac:dyDescent="0.15">
      <c r="A512" s="1">
        <v>10.199999999999999</v>
      </c>
      <c r="B512" s="1">
        <v>-0.17904469000000001</v>
      </c>
      <c r="C512" s="1">
        <v>0.14566343000000001</v>
      </c>
      <c r="D512" s="1">
        <v>2.0134930999999998E-2</v>
      </c>
    </row>
    <row r="513" spans="1:4" x14ac:dyDescent="0.15">
      <c r="A513" s="1">
        <v>10.220000000000001</v>
      </c>
      <c r="B513" s="1">
        <v>-0.14839695999999999</v>
      </c>
      <c r="C513" s="1">
        <v>0.13366887999999999</v>
      </c>
      <c r="D513" s="1">
        <v>3.5079930000000002E-2</v>
      </c>
    </row>
    <row r="514" spans="1:4" x14ac:dyDescent="0.15">
      <c r="A514" s="1">
        <v>10.24</v>
      </c>
      <c r="B514" s="1">
        <v>-0.13023483999999999</v>
      </c>
      <c r="C514" s="1">
        <v>0.12601643000000001</v>
      </c>
      <c r="D514" s="1">
        <v>1.120019E-2</v>
      </c>
    </row>
    <row r="515" spans="1:4" x14ac:dyDescent="0.15">
      <c r="A515" s="1">
        <v>10.26</v>
      </c>
      <c r="B515" s="1">
        <v>-0.12005784999999999</v>
      </c>
      <c r="C515" s="1">
        <v>0.12884698</v>
      </c>
      <c r="D515" s="1">
        <v>9.6106637000000004E-4</v>
      </c>
    </row>
    <row r="516" spans="1:4" x14ac:dyDescent="0.15">
      <c r="A516" s="1">
        <v>10.28</v>
      </c>
      <c r="B516" s="1">
        <v>-0.11759178000000001</v>
      </c>
      <c r="C516" s="1">
        <v>0.13805618</v>
      </c>
      <c r="D516" s="1">
        <v>1.8091638E-2</v>
      </c>
    </row>
    <row r="517" spans="1:4" x14ac:dyDescent="0.15">
      <c r="A517" s="1">
        <v>10.3</v>
      </c>
      <c r="B517" s="1">
        <v>-0.12303314999999999</v>
      </c>
      <c r="C517" s="1">
        <v>0.14525853999999999</v>
      </c>
      <c r="D517" s="1">
        <v>3.3836501999999997E-2</v>
      </c>
    </row>
    <row r="518" spans="1:4" x14ac:dyDescent="0.15">
      <c r="A518" s="1">
        <v>10.32</v>
      </c>
      <c r="B518" s="1">
        <v>-0.12945665000000001</v>
      </c>
      <c r="C518" s="1">
        <v>0.15263945000000001</v>
      </c>
      <c r="D518" s="1">
        <v>4.1382344000000001E-2</v>
      </c>
    </row>
    <row r="519" spans="1:4" x14ac:dyDescent="0.15">
      <c r="A519" s="1">
        <v>10.34</v>
      </c>
      <c r="B519" s="1">
        <v>-0.12776953999999999</v>
      </c>
      <c r="C519" s="1">
        <v>0.16954519000000001</v>
      </c>
      <c r="D519" s="1">
        <v>3.5000916999999999E-2</v>
      </c>
    </row>
    <row r="520" spans="1:4" x14ac:dyDescent="0.15">
      <c r="A520" s="1">
        <v>10.36</v>
      </c>
      <c r="B520" s="1">
        <v>-0.12912024</v>
      </c>
      <c r="C520" s="1">
        <v>0.18852450000000001</v>
      </c>
      <c r="D520" s="1">
        <v>4.6208590000000001E-2</v>
      </c>
    </row>
    <row r="521" spans="1:4" x14ac:dyDescent="0.15">
      <c r="A521" s="1">
        <v>10.38</v>
      </c>
      <c r="B521" s="1">
        <v>-0.12663859999999999</v>
      </c>
      <c r="C521" s="1">
        <v>0.19253829</v>
      </c>
      <c r="D521" s="1">
        <v>9.0779157999999999E-2</v>
      </c>
    </row>
    <row r="522" spans="1:4" x14ac:dyDescent="0.15">
      <c r="A522" s="1">
        <v>10.4</v>
      </c>
      <c r="B522" s="1">
        <v>-0.11818713</v>
      </c>
      <c r="C522" s="1">
        <v>0.17780177</v>
      </c>
      <c r="D522" s="1">
        <v>0.1540783</v>
      </c>
    </row>
    <row r="523" spans="1:4" x14ac:dyDescent="0.15">
      <c r="A523" s="1">
        <v>10.42</v>
      </c>
      <c r="B523" s="1">
        <v>-0.10593370000000001</v>
      </c>
      <c r="C523" s="1">
        <v>0.15247925000000001</v>
      </c>
      <c r="D523" s="1">
        <v>0.20326496999999999</v>
      </c>
    </row>
    <row r="524" spans="1:4" x14ac:dyDescent="0.15">
      <c r="A524" s="1">
        <v>10.44</v>
      </c>
      <c r="B524" s="1">
        <v>-0.10000228999999999</v>
      </c>
      <c r="C524" s="1">
        <v>0.12209763</v>
      </c>
      <c r="D524" s="1">
        <v>0.23924445</v>
      </c>
    </row>
    <row r="525" spans="1:4" x14ac:dyDescent="0.15">
      <c r="A525" s="1">
        <v>10.46</v>
      </c>
      <c r="B525" s="1">
        <v>-0.10191359999999999</v>
      </c>
      <c r="C525" s="1">
        <v>9.1345351000000005E-2</v>
      </c>
      <c r="D525" s="1">
        <v>0.27341673</v>
      </c>
    </row>
    <row r="526" spans="1:4" x14ac:dyDescent="0.15">
      <c r="A526" s="1">
        <v>10.48</v>
      </c>
      <c r="B526" s="1">
        <v>-0.10574514</v>
      </c>
      <c r="C526" s="1">
        <v>7.1410982999999997E-2</v>
      </c>
      <c r="D526" s="1">
        <v>0.29871303999999999</v>
      </c>
    </row>
    <row r="527" spans="1:4" x14ac:dyDescent="0.15">
      <c r="A527" s="1">
        <v>10.5</v>
      </c>
      <c r="B527" s="1">
        <v>-0.10295627</v>
      </c>
      <c r="C527" s="1">
        <v>7.1831529000000005E-2</v>
      </c>
      <c r="D527" s="1">
        <v>0.29102446999999998</v>
      </c>
    </row>
    <row r="528" spans="1:4" x14ac:dyDescent="0.15">
      <c r="A528" s="1">
        <v>10.52</v>
      </c>
      <c r="B528" s="1">
        <v>-9.9339653E-2</v>
      </c>
      <c r="C528" s="1">
        <v>8.3604264999999997E-2</v>
      </c>
      <c r="D528" s="1">
        <v>0.23177880000000001</v>
      </c>
    </row>
    <row r="529" spans="1:4" x14ac:dyDescent="0.15">
      <c r="A529" s="1">
        <v>10.54</v>
      </c>
      <c r="B529" s="1">
        <v>-0.11082069999999999</v>
      </c>
      <c r="C529" s="1">
        <v>0.10835677000000001</v>
      </c>
      <c r="D529" s="1">
        <v>0.16721579</v>
      </c>
    </row>
    <row r="530" spans="1:4" x14ac:dyDescent="0.15">
      <c r="A530" s="1">
        <v>10.56</v>
      </c>
      <c r="B530" s="1">
        <v>-0.13475002</v>
      </c>
      <c r="C530" s="1">
        <v>0.12945622000000001</v>
      </c>
      <c r="D530" s="1">
        <v>0.13433859000000001</v>
      </c>
    </row>
    <row r="531" spans="1:4" x14ac:dyDescent="0.15">
      <c r="A531" s="1">
        <v>10.58</v>
      </c>
      <c r="B531" s="1">
        <v>-0.14175572</v>
      </c>
      <c r="C531" s="1">
        <v>0.13397938000000001</v>
      </c>
      <c r="D531" s="1">
        <v>0.13267729</v>
      </c>
    </row>
    <row r="532" spans="1:4" x14ac:dyDescent="0.15">
      <c r="A532" s="1">
        <v>10.6</v>
      </c>
      <c r="B532" s="1">
        <v>-0.13442198999999999</v>
      </c>
      <c r="C532" s="1">
        <v>0.12103633</v>
      </c>
      <c r="D532" s="1">
        <v>0.14096251000000001</v>
      </c>
    </row>
    <row r="533" spans="1:4" x14ac:dyDescent="0.15">
      <c r="A533" s="1">
        <v>10.62</v>
      </c>
      <c r="B533" s="1">
        <v>-0.1199944</v>
      </c>
      <c r="C533" s="1">
        <v>0.10770254</v>
      </c>
      <c r="D533" s="1">
        <v>0.15309993999999999</v>
      </c>
    </row>
    <row r="534" spans="1:4" x14ac:dyDescent="0.15">
      <c r="A534" s="1">
        <v>10.64</v>
      </c>
      <c r="B534" s="1">
        <v>-0.10864195</v>
      </c>
      <c r="C534" s="1">
        <v>9.8121549000000002E-2</v>
      </c>
      <c r="D534" s="1">
        <v>0.1595984</v>
      </c>
    </row>
    <row r="535" spans="1:4" x14ac:dyDescent="0.15">
      <c r="A535" s="1">
        <v>10.66</v>
      </c>
      <c r="B535" s="1">
        <v>-9.3328648E-2</v>
      </c>
      <c r="C535" s="1">
        <v>9.1230147999999997E-2</v>
      </c>
      <c r="D535" s="1">
        <v>0.16301109</v>
      </c>
    </row>
    <row r="536" spans="1:4" x14ac:dyDescent="0.15">
      <c r="A536" s="1">
        <v>10.68</v>
      </c>
      <c r="B536" s="1">
        <v>-6.4992433000000002E-2</v>
      </c>
      <c r="C536" s="1">
        <v>8.7586343999999997E-2</v>
      </c>
      <c r="D536" s="1">
        <v>0.16321099999999999</v>
      </c>
    </row>
    <row r="537" spans="1:4" x14ac:dyDescent="0.15">
      <c r="A537" s="1">
        <v>10.7</v>
      </c>
      <c r="B537" s="1">
        <v>-5.5113430999999997E-2</v>
      </c>
      <c r="C537" s="1">
        <v>8.9709283000000001E-2</v>
      </c>
      <c r="D537" s="1">
        <v>0.15393444000000001</v>
      </c>
    </row>
    <row r="538" spans="1:4" x14ac:dyDescent="0.15">
      <c r="A538" s="1">
        <v>10.72</v>
      </c>
      <c r="B538" s="1">
        <v>-6.2678141000000007E-2</v>
      </c>
      <c r="C538" s="1">
        <v>9.7386581E-2</v>
      </c>
      <c r="D538" s="1">
        <v>0.13573618000000001</v>
      </c>
    </row>
    <row r="539" spans="1:4" x14ac:dyDescent="0.15">
      <c r="A539" s="1">
        <v>10.74</v>
      </c>
      <c r="B539" s="1">
        <v>-8.0421264000000006E-2</v>
      </c>
      <c r="C539" s="1">
        <v>0.11159325</v>
      </c>
      <c r="D539" s="1">
        <v>0.11034067</v>
      </c>
    </row>
    <row r="540" spans="1:4" x14ac:dyDescent="0.15">
      <c r="A540" s="1">
        <v>10.76</v>
      </c>
      <c r="B540" s="1">
        <v>-0.10894272000000001</v>
      </c>
      <c r="C540" s="1">
        <v>0.12559456999999999</v>
      </c>
      <c r="D540" s="1">
        <v>8.0703728000000002E-2</v>
      </c>
    </row>
    <row r="541" spans="1:4" x14ac:dyDescent="0.15">
      <c r="A541" s="1">
        <v>10.78</v>
      </c>
      <c r="B541" s="1">
        <v>-0.1332044</v>
      </c>
      <c r="C541" s="1">
        <v>0.13965329000000001</v>
      </c>
      <c r="D541" s="1">
        <v>6.1449302999999997E-2</v>
      </c>
    </row>
    <row r="542" spans="1:4" x14ac:dyDescent="0.15">
      <c r="A542" s="1">
        <v>10.8</v>
      </c>
      <c r="B542" s="1">
        <v>-0.14034654999999999</v>
      </c>
      <c r="C542" s="1">
        <v>0.14977616999999999</v>
      </c>
      <c r="D542" s="1">
        <v>5.6712546000000003E-2</v>
      </c>
    </row>
    <row r="543" spans="1:4" x14ac:dyDescent="0.15">
      <c r="A543" s="1">
        <v>10.82</v>
      </c>
      <c r="B543" s="1">
        <v>-0.13057682000000001</v>
      </c>
      <c r="C543" s="1">
        <v>0.15869042</v>
      </c>
      <c r="D543" s="1">
        <v>7.2619559E-2</v>
      </c>
    </row>
    <row r="544" spans="1:4" x14ac:dyDescent="0.15">
      <c r="A544" s="1">
        <v>10.84</v>
      </c>
      <c r="B544" s="1">
        <v>-0.12067889</v>
      </c>
      <c r="C544" s="1">
        <v>0.16587476000000001</v>
      </c>
      <c r="D544" s="1">
        <v>0.11797596</v>
      </c>
    </row>
    <row r="545" spans="1:4" x14ac:dyDescent="0.15">
      <c r="A545" s="1">
        <v>10.86</v>
      </c>
      <c r="B545" s="1">
        <v>-0.12021862</v>
      </c>
      <c r="C545" s="1">
        <v>0.17816429</v>
      </c>
      <c r="D545" s="1">
        <v>0.16872092</v>
      </c>
    </row>
    <row r="546" spans="1:4" x14ac:dyDescent="0.15">
      <c r="A546" s="1">
        <v>10.88</v>
      </c>
      <c r="B546" s="1">
        <v>-0.12757177</v>
      </c>
      <c r="C546" s="1">
        <v>0.18741784</v>
      </c>
      <c r="D546" s="1">
        <v>0.19042398999999999</v>
      </c>
    </row>
    <row r="547" spans="1:4" x14ac:dyDescent="0.15">
      <c r="A547" s="1">
        <v>10.9</v>
      </c>
      <c r="B547" s="1">
        <v>-0.1286341</v>
      </c>
      <c r="C547" s="1">
        <v>0.19476289999999999</v>
      </c>
      <c r="D547" s="1">
        <v>0.18916094</v>
      </c>
    </row>
    <row r="548" spans="1:4" x14ac:dyDescent="0.15">
      <c r="A548" s="1">
        <v>10.92</v>
      </c>
      <c r="B548" s="1">
        <v>-0.12158077</v>
      </c>
      <c r="C548" s="1">
        <v>0.20277011</v>
      </c>
      <c r="D548" s="1">
        <v>0.1653058</v>
      </c>
    </row>
    <row r="549" spans="1:4" x14ac:dyDescent="0.15">
      <c r="A549" s="1">
        <v>10.94</v>
      </c>
      <c r="B549" s="1">
        <v>-0.12372622</v>
      </c>
      <c r="C549" s="1">
        <v>0.21550607999999999</v>
      </c>
      <c r="D549" s="1">
        <v>0.12667364</v>
      </c>
    </row>
    <row r="550" spans="1:4" x14ac:dyDescent="0.15">
      <c r="A550" s="1">
        <v>10.96</v>
      </c>
      <c r="B550" s="1">
        <v>-0.14729337000000001</v>
      </c>
      <c r="C550" s="1">
        <v>0.23100117000000001</v>
      </c>
      <c r="D550" s="1">
        <v>9.8045828000000002E-2</v>
      </c>
    </row>
    <row r="551" spans="1:4" x14ac:dyDescent="0.15">
      <c r="A551" s="1">
        <v>10.98</v>
      </c>
      <c r="B551" s="1">
        <v>-0.17777296000000001</v>
      </c>
      <c r="C551" s="1">
        <v>0.24248160999999999</v>
      </c>
      <c r="D551" s="1">
        <v>0.10363085</v>
      </c>
    </row>
    <row r="552" spans="1:4" x14ac:dyDescent="0.15">
      <c r="A552" s="1">
        <v>11</v>
      </c>
      <c r="B552" s="1">
        <v>-0.19655125000000001</v>
      </c>
      <c r="C552" s="1">
        <v>0.25001424</v>
      </c>
      <c r="D552" s="1">
        <v>0.1165726</v>
      </c>
    </row>
    <row r="553" spans="1:4" x14ac:dyDescent="0.15">
      <c r="A553" s="1">
        <v>11.02</v>
      </c>
      <c r="B553" s="1">
        <v>-0.20574215000000001</v>
      </c>
      <c r="C553" s="1">
        <v>0.26456415999999999</v>
      </c>
      <c r="D553" s="1">
        <v>0.13538934999999999</v>
      </c>
    </row>
    <row r="554" spans="1:4" x14ac:dyDescent="0.15">
      <c r="A554" s="1">
        <v>11.04</v>
      </c>
      <c r="B554" s="1">
        <v>-0.18939987999999999</v>
      </c>
      <c r="C554" s="1">
        <v>0.29639473999999999</v>
      </c>
      <c r="D554" s="1">
        <v>0.17881768000000001</v>
      </c>
    </row>
    <row r="555" spans="1:4" x14ac:dyDescent="0.15">
      <c r="A555" s="1">
        <v>11.06</v>
      </c>
      <c r="B555" s="1">
        <v>-0.14512162000000001</v>
      </c>
      <c r="C555" s="1">
        <v>0.34722119000000001</v>
      </c>
      <c r="D555" s="1">
        <v>0.24276817000000001</v>
      </c>
    </row>
    <row r="556" spans="1:4" x14ac:dyDescent="0.15">
      <c r="A556" s="1">
        <v>11.08</v>
      </c>
      <c r="B556" s="1">
        <v>-8.6522633000000002E-2</v>
      </c>
      <c r="C556" s="1">
        <v>0.39470168</v>
      </c>
      <c r="D556" s="1">
        <v>0.29477440999999999</v>
      </c>
    </row>
    <row r="557" spans="1:4" x14ac:dyDescent="0.15">
      <c r="A557" s="1">
        <v>11.1</v>
      </c>
      <c r="B557" s="1">
        <v>-1.0992098E-2</v>
      </c>
      <c r="C557" s="1">
        <v>0.44444994999999998</v>
      </c>
      <c r="D557" s="1">
        <v>0.32038478999999997</v>
      </c>
    </row>
    <row r="558" spans="1:4" x14ac:dyDescent="0.15">
      <c r="A558" s="1">
        <v>11.12</v>
      </c>
      <c r="B558" s="1">
        <v>9.0063189000000002E-2</v>
      </c>
      <c r="C558" s="1">
        <v>0.49913032000000002</v>
      </c>
      <c r="D558" s="1">
        <v>0.32687734000000002</v>
      </c>
    </row>
    <row r="559" spans="1:4" x14ac:dyDescent="0.15">
      <c r="A559" s="1">
        <v>11.14</v>
      </c>
      <c r="B559" s="1">
        <v>0.20789326</v>
      </c>
      <c r="C559" s="1">
        <v>0.56709120999999996</v>
      </c>
      <c r="D559" s="1">
        <v>0.31564795000000001</v>
      </c>
    </row>
    <row r="560" spans="1:4" x14ac:dyDescent="0.15">
      <c r="A560" s="1">
        <v>11.16</v>
      </c>
      <c r="B560" s="1">
        <v>0.32905864000000001</v>
      </c>
      <c r="C560" s="1">
        <v>0.62055698999999998</v>
      </c>
      <c r="D560" s="1">
        <v>0.30770571000000002</v>
      </c>
    </row>
    <row r="561" spans="1:4" x14ac:dyDescent="0.15">
      <c r="A561" s="1">
        <v>11.18</v>
      </c>
      <c r="B561" s="1">
        <v>0.44825872</v>
      </c>
      <c r="C561" s="1">
        <v>0.65835745999999995</v>
      </c>
      <c r="D561" s="1">
        <v>0.28823949999999998</v>
      </c>
    </row>
    <row r="562" spans="1:4" x14ac:dyDescent="0.15">
      <c r="A562" s="1">
        <v>11.2</v>
      </c>
      <c r="B562" s="1">
        <v>0.53717625000000002</v>
      </c>
      <c r="C562" s="1">
        <v>0.68940752000000005</v>
      </c>
      <c r="D562" s="1">
        <v>0.26355126000000001</v>
      </c>
    </row>
    <row r="563" spans="1:4" x14ac:dyDescent="0.15">
      <c r="A563" s="1">
        <v>11.22</v>
      </c>
      <c r="B563" s="1">
        <v>0.57726681999999996</v>
      </c>
      <c r="C563" s="1">
        <v>0.73054494999999997</v>
      </c>
      <c r="D563" s="1">
        <v>0.24545966999999999</v>
      </c>
    </row>
    <row r="564" spans="1:4" x14ac:dyDescent="0.15">
      <c r="A564" s="1">
        <v>11.24</v>
      </c>
      <c r="B564" s="1">
        <v>0.56577917</v>
      </c>
      <c r="C564" s="1">
        <v>0.78082554999999998</v>
      </c>
      <c r="D564" s="1">
        <v>0.25130469999999999</v>
      </c>
    </row>
    <row r="565" spans="1:4" x14ac:dyDescent="0.15">
      <c r="A565" s="1">
        <v>11.26</v>
      </c>
      <c r="B565" s="1">
        <v>0.50999481000000002</v>
      </c>
      <c r="C565" s="1">
        <v>0.82898048000000002</v>
      </c>
      <c r="D565" s="1">
        <v>0.26010035999999997</v>
      </c>
    </row>
    <row r="566" spans="1:4" x14ac:dyDescent="0.15">
      <c r="A566" s="1">
        <v>11.28</v>
      </c>
      <c r="B566" s="1">
        <v>0.44382658000000003</v>
      </c>
      <c r="C566" s="1">
        <v>0.86540912999999997</v>
      </c>
      <c r="D566" s="1">
        <v>0.24052071</v>
      </c>
    </row>
    <row r="567" spans="1:4" x14ac:dyDescent="0.15">
      <c r="A567" s="1">
        <v>11.3</v>
      </c>
      <c r="B567" s="1">
        <v>0.39558979999999999</v>
      </c>
      <c r="C567" s="1">
        <v>0.89431446000000003</v>
      </c>
      <c r="D567" s="1">
        <v>0.1539034</v>
      </c>
    </row>
    <row r="568" spans="1:4" x14ac:dyDescent="0.15">
      <c r="A568" s="1">
        <v>11.32</v>
      </c>
      <c r="B568" s="1">
        <v>0.37415661</v>
      </c>
      <c r="C568" s="1">
        <v>0.92654658999999995</v>
      </c>
      <c r="D568" s="1">
        <v>4.6193090999999999E-2</v>
      </c>
    </row>
    <row r="569" spans="1:4" x14ac:dyDescent="0.15">
      <c r="A569" s="1">
        <v>11.34</v>
      </c>
      <c r="B569" s="1">
        <v>0.36548111999999999</v>
      </c>
      <c r="C569" s="1">
        <v>0.97209082000000002</v>
      </c>
      <c r="D569" s="1">
        <v>-9.1205288999999991E-3</v>
      </c>
    </row>
    <row r="570" spans="1:4" x14ac:dyDescent="0.15">
      <c r="A570" s="1">
        <v>11.36</v>
      </c>
      <c r="B570" s="1">
        <v>0.34887960000000001</v>
      </c>
      <c r="C570" s="1">
        <v>1.0276428</v>
      </c>
      <c r="D570" s="1">
        <v>-9.2448705999999999E-3</v>
      </c>
    </row>
    <row r="571" spans="1:4" x14ac:dyDescent="0.15">
      <c r="A571" s="1">
        <v>11.38</v>
      </c>
      <c r="B571" s="1">
        <v>0.34512180999999997</v>
      </c>
      <c r="C571" s="1">
        <v>1.0945723999999999</v>
      </c>
      <c r="D571" s="1">
        <v>1.6104280999999999E-3</v>
      </c>
    </row>
    <row r="572" spans="1:4" x14ac:dyDescent="0.15">
      <c r="A572" s="1">
        <v>11.4</v>
      </c>
      <c r="B572" s="1">
        <v>0.35434511000000002</v>
      </c>
      <c r="C572" s="1">
        <v>1.1671339000000001</v>
      </c>
      <c r="D572" s="1">
        <v>-4.3079010999999999E-3</v>
      </c>
    </row>
    <row r="573" spans="1:4" x14ac:dyDescent="0.15">
      <c r="A573" s="1">
        <v>11.42</v>
      </c>
      <c r="B573" s="1">
        <v>0.34249378000000003</v>
      </c>
      <c r="C573" s="1">
        <v>1.2444428999999999</v>
      </c>
      <c r="D573" s="1">
        <v>-1.5609342999999999E-2</v>
      </c>
    </row>
    <row r="574" spans="1:4" x14ac:dyDescent="0.15">
      <c r="A574" s="1">
        <v>11.44</v>
      </c>
      <c r="B574" s="1">
        <v>0.27636534000000001</v>
      </c>
      <c r="C574" s="1">
        <v>1.3416503</v>
      </c>
      <c r="D574" s="1">
        <v>-1.9528507999999999E-4</v>
      </c>
    </row>
    <row r="575" spans="1:4" x14ac:dyDescent="0.15">
      <c r="A575" s="1">
        <v>11.46</v>
      </c>
      <c r="B575" s="1">
        <v>0.16297218999999999</v>
      </c>
      <c r="C575" s="1">
        <v>1.4596677</v>
      </c>
      <c r="D575" s="1">
        <v>7.7640914000000005E-2</v>
      </c>
    </row>
    <row r="576" spans="1:4" x14ac:dyDescent="0.15">
      <c r="A576" s="1">
        <v>11.48</v>
      </c>
      <c r="B576" s="1">
        <v>2.1142847999999999E-2</v>
      </c>
      <c r="C576" s="1">
        <v>1.5697487999999999</v>
      </c>
      <c r="D576" s="1">
        <v>0.14826966999999999</v>
      </c>
    </row>
    <row r="577" spans="1:4" x14ac:dyDescent="0.15">
      <c r="A577" s="1">
        <v>11.5</v>
      </c>
      <c r="B577" s="1">
        <v>-0.13906450000000001</v>
      </c>
      <c r="C577" s="1">
        <v>1.6423795999999999</v>
      </c>
      <c r="D577" s="1">
        <v>0.17116712000000001</v>
      </c>
    </row>
    <row r="578" spans="1:4" x14ac:dyDescent="0.15">
      <c r="A578" s="1">
        <v>11.52</v>
      </c>
      <c r="B578" s="1">
        <v>-0.32005556000000002</v>
      </c>
      <c r="C578" s="1">
        <v>1.6831901</v>
      </c>
      <c r="D578" s="1">
        <v>0.13834572000000001</v>
      </c>
    </row>
    <row r="579" spans="1:4" x14ac:dyDescent="0.15">
      <c r="A579" s="1">
        <v>11.54</v>
      </c>
      <c r="B579" s="1">
        <v>-0.57605357000000001</v>
      </c>
      <c r="C579" s="1">
        <v>1.7286315999999999</v>
      </c>
      <c r="D579" s="1">
        <v>7.3150542999999998E-2</v>
      </c>
    </row>
    <row r="580" spans="1:4" x14ac:dyDescent="0.15">
      <c r="A580" s="1">
        <v>11.56</v>
      </c>
      <c r="B580" s="1">
        <v>-0.85496205000000003</v>
      </c>
      <c r="C580" s="1">
        <v>1.7796736</v>
      </c>
      <c r="D580" s="1">
        <v>7.6666306999999996E-3</v>
      </c>
    </row>
    <row r="581" spans="1:4" x14ac:dyDescent="0.15">
      <c r="A581" s="1">
        <v>11.58</v>
      </c>
      <c r="B581" s="1">
        <v>-1.0586823000000001</v>
      </c>
      <c r="C581" s="1">
        <v>1.8439209999999999</v>
      </c>
      <c r="D581" s="1">
        <v>-6.4582042000000006E-2</v>
      </c>
    </row>
    <row r="582" spans="1:4" x14ac:dyDescent="0.15">
      <c r="A582" s="1">
        <v>11.6</v>
      </c>
      <c r="B582" s="1">
        <v>-1.1505072999999999</v>
      </c>
      <c r="C582" s="1">
        <v>1.9085729</v>
      </c>
      <c r="D582" s="1">
        <v>-0.14277461999999999</v>
      </c>
    </row>
    <row r="583" spans="1:4" x14ac:dyDescent="0.15">
      <c r="A583" s="1">
        <v>11.62</v>
      </c>
      <c r="B583" s="1">
        <v>-1.1198051</v>
      </c>
      <c r="C583" s="1">
        <v>1.9839754000000001</v>
      </c>
      <c r="D583" s="1">
        <v>-0.21805569</v>
      </c>
    </row>
    <row r="584" spans="1:4" x14ac:dyDescent="0.15">
      <c r="A584" s="1">
        <v>11.64</v>
      </c>
      <c r="B584" s="1">
        <v>-1.0289258999999999</v>
      </c>
      <c r="C584" s="1">
        <v>2.0739152999999999</v>
      </c>
      <c r="D584" s="1">
        <v>-0.24044747</v>
      </c>
    </row>
    <row r="585" spans="1:4" x14ac:dyDescent="0.15">
      <c r="A585" s="1">
        <v>11.66</v>
      </c>
      <c r="B585" s="1">
        <v>-0.95442872999999995</v>
      </c>
      <c r="C585" s="1">
        <v>2.1918174000000001</v>
      </c>
      <c r="D585" s="1">
        <v>-0.18168570000000001</v>
      </c>
    </row>
    <row r="586" spans="1:4" x14ac:dyDescent="0.15">
      <c r="A586" s="1">
        <v>11.68</v>
      </c>
      <c r="B586" s="1">
        <v>-0.90535224000000003</v>
      </c>
      <c r="C586" s="1">
        <v>2.2513983</v>
      </c>
      <c r="D586" s="1">
        <v>-7.1921530999999997E-2</v>
      </c>
    </row>
    <row r="587" spans="1:4" x14ac:dyDescent="0.15">
      <c r="A587" s="1">
        <v>11.7</v>
      </c>
      <c r="B587" s="1">
        <v>-0.89905605</v>
      </c>
      <c r="C587" s="1">
        <v>2.1482724000000002</v>
      </c>
      <c r="D587" s="1">
        <v>6.2827102999999995E-2</v>
      </c>
    </row>
    <row r="588" spans="1:4" x14ac:dyDescent="0.15">
      <c r="A588" s="1">
        <v>11.72</v>
      </c>
      <c r="B588" s="1">
        <v>-1.0069391000000001</v>
      </c>
      <c r="C588" s="1">
        <v>1.9200805999999999</v>
      </c>
      <c r="D588" s="1">
        <v>0.14301178000000001</v>
      </c>
    </row>
    <row r="589" spans="1:4" x14ac:dyDescent="0.15">
      <c r="A589" s="1">
        <v>11.74</v>
      </c>
      <c r="B589" s="1">
        <v>-1.1930623</v>
      </c>
      <c r="C589" s="1">
        <v>1.6588664</v>
      </c>
      <c r="D589" s="1">
        <v>0.15233235000000001</v>
      </c>
    </row>
    <row r="590" spans="1:4" x14ac:dyDescent="0.15">
      <c r="A590" s="1">
        <v>11.76</v>
      </c>
      <c r="B590" s="1">
        <v>-1.3020489</v>
      </c>
      <c r="C590" s="1">
        <v>1.3924314</v>
      </c>
      <c r="D590" s="1">
        <v>8.6226134999999995E-2</v>
      </c>
    </row>
    <row r="591" spans="1:4" x14ac:dyDescent="0.15">
      <c r="A591" s="1">
        <v>11.78</v>
      </c>
      <c r="B591" s="1">
        <v>-1.2880895000000001</v>
      </c>
      <c r="C591" s="1">
        <v>1.1845756000000001</v>
      </c>
      <c r="D591" s="1">
        <v>-3.4961685999999999E-2</v>
      </c>
    </row>
    <row r="592" spans="1:4" x14ac:dyDescent="0.15">
      <c r="A592" s="1">
        <v>11.8</v>
      </c>
      <c r="B592" s="1">
        <v>-1.1977342</v>
      </c>
      <c r="C592" s="1">
        <v>1.0427811</v>
      </c>
      <c r="D592" s="1">
        <v>-0.14821396000000001</v>
      </c>
    </row>
    <row r="593" spans="1:4" x14ac:dyDescent="0.15">
      <c r="A593" s="1">
        <v>11.82</v>
      </c>
      <c r="B593" s="1">
        <v>-1.0863551</v>
      </c>
      <c r="C593" s="1">
        <v>0.94972237999999998</v>
      </c>
      <c r="D593" s="1">
        <v>-0.21146033</v>
      </c>
    </row>
    <row r="594" spans="1:4" x14ac:dyDescent="0.15">
      <c r="A594" s="1">
        <v>11.84</v>
      </c>
      <c r="B594" s="1">
        <v>-0.93574953000000005</v>
      </c>
      <c r="C594" s="1">
        <v>0.81486091000000005</v>
      </c>
      <c r="D594" s="1">
        <v>-0.22038658</v>
      </c>
    </row>
    <row r="595" spans="1:4" x14ac:dyDescent="0.15">
      <c r="A595" s="1">
        <v>11.86</v>
      </c>
      <c r="B595" s="1">
        <v>-0.70680251000000005</v>
      </c>
      <c r="C595" s="1">
        <v>0.61109676000000002</v>
      </c>
      <c r="D595" s="1">
        <v>-0.16907625000000001</v>
      </c>
    </row>
    <row r="596" spans="1:4" x14ac:dyDescent="0.15">
      <c r="A596" s="1">
        <v>11.88</v>
      </c>
      <c r="B596" s="1">
        <v>-0.43921167</v>
      </c>
      <c r="C596" s="1">
        <v>0.33953005000000003</v>
      </c>
      <c r="D596" s="1">
        <v>-9.4964390999999995E-2</v>
      </c>
    </row>
    <row r="597" spans="1:4" x14ac:dyDescent="0.15">
      <c r="A597" s="1">
        <v>11.9</v>
      </c>
      <c r="B597" s="1">
        <v>-0.22973995</v>
      </c>
      <c r="C597" s="1">
        <v>6.1364361999999999E-2</v>
      </c>
      <c r="D597" s="1">
        <v>9.0499095999999994E-3</v>
      </c>
    </row>
    <row r="598" spans="1:4" x14ac:dyDescent="0.15">
      <c r="A598" s="1">
        <v>11.92</v>
      </c>
      <c r="B598" s="1">
        <v>-0.10647455</v>
      </c>
      <c r="C598" s="1">
        <v>-0.12645634</v>
      </c>
      <c r="D598" s="1">
        <v>0.11133041</v>
      </c>
    </row>
    <row r="599" spans="1:4" x14ac:dyDescent="0.15">
      <c r="A599" s="1">
        <v>11.94</v>
      </c>
      <c r="B599" s="1">
        <v>1.1414094E-2</v>
      </c>
      <c r="C599" s="1">
        <v>-0.17054854</v>
      </c>
      <c r="D599" s="1">
        <v>0.19123056999999999</v>
      </c>
    </row>
    <row r="600" spans="1:4" x14ac:dyDescent="0.15">
      <c r="A600" s="1">
        <v>11.96</v>
      </c>
      <c r="B600" s="1">
        <v>7.5698615999999996E-2</v>
      </c>
      <c r="C600" s="1">
        <v>-0.23727227000000001</v>
      </c>
      <c r="D600" s="1">
        <v>0.21489622</v>
      </c>
    </row>
    <row r="601" spans="1:4" x14ac:dyDescent="0.15">
      <c r="A601" s="1">
        <v>11.98</v>
      </c>
      <c r="B601" s="1">
        <v>4.6065022999999997E-2</v>
      </c>
      <c r="C601" s="1">
        <v>-0.41928015000000002</v>
      </c>
      <c r="D601" s="1">
        <v>0.18031641000000001</v>
      </c>
    </row>
    <row r="602" spans="1:4" x14ac:dyDescent="0.15">
      <c r="A602" s="1">
        <v>12</v>
      </c>
      <c r="B602" s="1">
        <v>-9.4242564000000001E-2</v>
      </c>
      <c r="C602" s="1">
        <v>-0.67247882999999997</v>
      </c>
      <c r="D602" s="1">
        <v>9.8155746000000002E-2</v>
      </c>
    </row>
    <row r="603" spans="1:4" x14ac:dyDescent="0.15">
      <c r="A603" s="1">
        <v>12.02</v>
      </c>
      <c r="B603" s="1">
        <v>-0.27564188000000001</v>
      </c>
      <c r="C603" s="1">
        <v>-0.85174704999999995</v>
      </c>
      <c r="D603" s="1">
        <v>-2.5759055999999999E-2</v>
      </c>
    </row>
    <row r="604" spans="1:4" x14ac:dyDescent="0.15">
      <c r="A604" s="1">
        <v>12.04</v>
      </c>
      <c r="B604" s="1">
        <v>-0.29409055000000001</v>
      </c>
      <c r="C604" s="1">
        <v>-0.79619618999999997</v>
      </c>
      <c r="D604" s="1">
        <v>-0.19387654000000001</v>
      </c>
    </row>
    <row r="605" spans="1:4" x14ac:dyDescent="0.15">
      <c r="A605" s="1">
        <v>12.06</v>
      </c>
      <c r="B605" s="1">
        <v>-3.1473709000000002E-2</v>
      </c>
      <c r="C605" s="1">
        <v>-0.49844744000000002</v>
      </c>
      <c r="D605" s="1">
        <v>-0.30509311</v>
      </c>
    </row>
    <row r="606" spans="1:4" x14ac:dyDescent="0.15">
      <c r="A606" s="1">
        <v>12.08</v>
      </c>
      <c r="B606" s="1">
        <v>0.43053799999999998</v>
      </c>
      <c r="C606" s="1">
        <v>-0.14157135000000001</v>
      </c>
      <c r="D606" s="1">
        <v>-0.32845988999999998</v>
      </c>
    </row>
    <row r="607" spans="1:4" x14ac:dyDescent="0.15">
      <c r="A607" s="1">
        <v>12.1</v>
      </c>
      <c r="B607" s="1">
        <v>0.82063165000000005</v>
      </c>
      <c r="C607" s="1">
        <v>8.8797342000000001E-2</v>
      </c>
      <c r="D607" s="1">
        <v>-0.26914027000000001</v>
      </c>
    </row>
    <row r="608" spans="1:4" x14ac:dyDescent="0.15">
      <c r="A608" s="1">
        <v>12.12</v>
      </c>
      <c r="B608" s="1">
        <v>0.95545022999999996</v>
      </c>
      <c r="C608" s="1">
        <v>0.11549843</v>
      </c>
      <c r="D608" s="1">
        <v>-0.13482201999999999</v>
      </c>
    </row>
    <row r="609" spans="1:4" x14ac:dyDescent="0.15">
      <c r="A609" s="1">
        <v>12.14</v>
      </c>
      <c r="B609" s="1">
        <v>0.85333157000000004</v>
      </c>
      <c r="C609" s="1">
        <v>3.4853470999999997E-2</v>
      </c>
      <c r="D609" s="1">
        <v>2.9937636000000002E-3</v>
      </c>
    </row>
    <row r="610" spans="1:4" x14ac:dyDescent="0.15">
      <c r="A610" s="1">
        <v>12.16</v>
      </c>
      <c r="B610" s="1">
        <v>0.59187254</v>
      </c>
      <c r="C610" s="1">
        <v>-7.9131505000000005E-2</v>
      </c>
      <c r="D610" s="1">
        <v>7.1664327999999999E-2</v>
      </c>
    </row>
    <row r="611" spans="1:4" x14ac:dyDescent="0.15">
      <c r="A611" s="1">
        <v>12.18</v>
      </c>
      <c r="B611" s="1">
        <v>0.30231334999999998</v>
      </c>
      <c r="C611" s="1">
        <v>-0.18951894</v>
      </c>
      <c r="D611" s="1">
        <v>4.7790444000000001E-2</v>
      </c>
    </row>
    <row r="612" spans="1:4" x14ac:dyDescent="0.15">
      <c r="A612" s="1">
        <v>12.2</v>
      </c>
      <c r="B612" s="1">
        <v>0.10116037</v>
      </c>
      <c r="C612" s="1">
        <v>-0.25591889000000001</v>
      </c>
      <c r="D612" s="1">
        <v>-1.0894480999999999E-2</v>
      </c>
    </row>
    <row r="613" spans="1:4" x14ac:dyDescent="0.15">
      <c r="A613" s="1">
        <v>12.22</v>
      </c>
      <c r="B613" s="1">
        <v>1.1191405999999999E-2</v>
      </c>
      <c r="C613" s="1">
        <v>-0.29671898000000002</v>
      </c>
      <c r="D613" s="1">
        <v>-8.8697486000000006E-2</v>
      </c>
    </row>
    <row r="614" spans="1:4" x14ac:dyDescent="0.15">
      <c r="A614" s="1">
        <v>12.24</v>
      </c>
      <c r="B614" s="1">
        <v>8.1048559000000006E-2</v>
      </c>
      <c r="C614" s="1">
        <v>-0.34011679</v>
      </c>
      <c r="D614" s="1">
        <v>-0.15606571999999999</v>
      </c>
    </row>
    <row r="615" spans="1:4" x14ac:dyDescent="0.15">
      <c r="A615" s="1">
        <v>12.26</v>
      </c>
      <c r="B615" s="1">
        <v>0.29069293000000002</v>
      </c>
      <c r="C615" s="1">
        <v>-0.39017266</v>
      </c>
      <c r="D615" s="1">
        <v>-0.21004223999999999</v>
      </c>
    </row>
    <row r="616" spans="1:4" x14ac:dyDescent="0.15">
      <c r="A616" s="1">
        <v>12.28</v>
      </c>
      <c r="B616" s="1">
        <v>0.59157448999999995</v>
      </c>
      <c r="C616" s="1">
        <v>-0.42642416999999999</v>
      </c>
      <c r="D616" s="1">
        <v>-0.24864</v>
      </c>
    </row>
    <row r="617" spans="1:4" x14ac:dyDescent="0.15">
      <c r="A617" s="1">
        <v>12.3</v>
      </c>
      <c r="B617" s="1">
        <v>0.95452320000000002</v>
      </c>
      <c r="C617" s="1">
        <v>-0.43949964000000002</v>
      </c>
      <c r="D617" s="1">
        <v>-0.23641197</v>
      </c>
    </row>
    <row r="618" spans="1:4" x14ac:dyDescent="0.15">
      <c r="A618" s="1">
        <v>12.32</v>
      </c>
      <c r="B618" s="1">
        <v>1.306794</v>
      </c>
      <c r="C618" s="1">
        <v>-0.43518975999999998</v>
      </c>
      <c r="D618" s="1">
        <v>-0.15223543</v>
      </c>
    </row>
    <row r="619" spans="1:4" x14ac:dyDescent="0.15">
      <c r="A619" s="1">
        <v>12.34</v>
      </c>
      <c r="B619" s="1">
        <v>1.6045921000000001</v>
      </c>
      <c r="C619" s="1">
        <v>-0.35899319000000002</v>
      </c>
      <c r="D619" s="1">
        <v>-3.4294869999999998E-2</v>
      </c>
    </row>
    <row r="620" spans="1:4" x14ac:dyDescent="0.15">
      <c r="A620" s="1">
        <v>12.36</v>
      </c>
      <c r="B620" s="1">
        <v>1.6894722</v>
      </c>
      <c r="C620" s="1">
        <v>-0.2211109</v>
      </c>
      <c r="D620" s="1">
        <v>9.3170061999999998E-2</v>
      </c>
    </row>
    <row r="621" spans="1:4" x14ac:dyDescent="0.15">
      <c r="A621" s="1">
        <v>12.38</v>
      </c>
      <c r="B621" s="1">
        <v>1.4484345999999999</v>
      </c>
      <c r="C621" s="1">
        <v>-7.8498463000000004E-2</v>
      </c>
      <c r="D621" s="1">
        <v>0.22086464</v>
      </c>
    </row>
    <row r="622" spans="1:4" x14ac:dyDescent="0.15">
      <c r="A622" s="1">
        <v>12.4</v>
      </c>
      <c r="B622" s="1">
        <v>0.87643746</v>
      </c>
      <c r="C622" s="1">
        <v>-7.5613020000000003E-2</v>
      </c>
      <c r="D622" s="1">
        <v>0.31946370000000002</v>
      </c>
    </row>
    <row r="623" spans="1:4" x14ac:dyDescent="0.15">
      <c r="A623" s="1">
        <v>12.42</v>
      </c>
      <c r="B623" s="1">
        <v>7.8005448000000005E-2</v>
      </c>
      <c r="C623" s="1">
        <v>-0.27476456999999999</v>
      </c>
      <c r="D623" s="1">
        <v>0.36190372999999998</v>
      </c>
    </row>
    <row r="624" spans="1:4" x14ac:dyDescent="0.15">
      <c r="A624" s="1">
        <v>12.44</v>
      </c>
      <c r="B624" s="1">
        <v>-0.66598837</v>
      </c>
      <c r="C624" s="1">
        <v>-0.65780106000000005</v>
      </c>
      <c r="D624" s="1">
        <v>0.29693920000000001</v>
      </c>
    </row>
    <row r="625" spans="1:4" x14ac:dyDescent="0.15">
      <c r="A625" s="1">
        <v>12.46</v>
      </c>
      <c r="B625" s="1">
        <v>-1.2224440999999999</v>
      </c>
      <c r="C625" s="1">
        <v>-1.0197141999999999</v>
      </c>
      <c r="D625" s="1">
        <v>0.12350351</v>
      </c>
    </row>
    <row r="626" spans="1:4" x14ac:dyDescent="0.15">
      <c r="A626" s="1">
        <v>12.48</v>
      </c>
      <c r="B626" s="1">
        <v>-1.3410280000000001</v>
      </c>
      <c r="C626" s="1">
        <v>-1.2273449999999999</v>
      </c>
      <c r="D626" s="1">
        <v>-7.9323097999999995E-2</v>
      </c>
    </row>
    <row r="627" spans="1:4" x14ac:dyDescent="0.15">
      <c r="A627" s="1">
        <v>12.5</v>
      </c>
      <c r="B627" s="1">
        <v>-0.94977456000000005</v>
      </c>
      <c r="C627" s="1">
        <v>-1.0751986</v>
      </c>
      <c r="D627" s="1">
        <v>-0.24358031999999999</v>
      </c>
    </row>
    <row r="628" spans="1:4" x14ac:dyDescent="0.15">
      <c r="A628" s="1">
        <v>12.52</v>
      </c>
      <c r="B628" s="1">
        <v>-0.36630128000000001</v>
      </c>
      <c r="C628" s="1">
        <v>-0.61755819999999995</v>
      </c>
      <c r="D628" s="1">
        <v>-0.29885008000000002</v>
      </c>
    </row>
    <row r="629" spans="1:4" x14ac:dyDescent="0.15">
      <c r="A629" s="1">
        <v>12.54</v>
      </c>
      <c r="B629" s="1">
        <v>0.13747245999999999</v>
      </c>
      <c r="C629" s="1">
        <v>-7.5563714000000004E-2</v>
      </c>
      <c r="D629" s="1">
        <v>-0.20118875</v>
      </c>
    </row>
    <row r="630" spans="1:4" x14ac:dyDescent="0.15">
      <c r="A630" s="1">
        <v>12.56</v>
      </c>
      <c r="B630" s="1">
        <v>0.43591474000000002</v>
      </c>
      <c r="C630" s="1">
        <v>0.26434419999999997</v>
      </c>
      <c r="D630" s="1">
        <v>-3.0820041999999999E-2</v>
      </c>
    </row>
    <row r="631" spans="1:4" x14ac:dyDescent="0.15">
      <c r="A631" s="1">
        <v>12.58</v>
      </c>
      <c r="B631" s="1">
        <v>0.55975286000000002</v>
      </c>
      <c r="C631" s="1">
        <v>0.23323691999999999</v>
      </c>
      <c r="D631" s="1">
        <v>0.12576709</v>
      </c>
    </row>
    <row r="632" spans="1:4" x14ac:dyDescent="0.15">
      <c r="A632" s="1">
        <v>12.6</v>
      </c>
      <c r="B632" s="1">
        <v>0.54397751999999999</v>
      </c>
      <c r="C632" s="1">
        <v>-4.6549724000000001E-2</v>
      </c>
      <c r="D632" s="1">
        <v>0.20864650000000001</v>
      </c>
    </row>
    <row r="633" spans="1:4" x14ac:dyDescent="0.15">
      <c r="A633" s="1">
        <v>12.62</v>
      </c>
      <c r="B633" s="1">
        <v>0.47370791000000001</v>
      </c>
      <c r="C633" s="1">
        <v>-0.46169897999999998</v>
      </c>
      <c r="D633" s="1">
        <v>0.23108907000000001</v>
      </c>
    </row>
    <row r="634" spans="1:4" x14ac:dyDescent="0.15">
      <c r="A634" s="1">
        <v>12.64</v>
      </c>
      <c r="B634" s="1">
        <v>0.43201431000000001</v>
      </c>
      <c r="C634" s="1">
        <v>-0.84471649999999998</v>
      </c>
      <c r="D634" s="1">
        <v>0.22709093</v>
      </c>
    </row>
    <row r="635" spans="1:4" x14ac:dyDescent="0.15">
      <c r="A635" s="1">
        <v>12.66</v>
      </c>
      <c r="B635" s="1">
        <v>0.46438866000000001</v>
      </c>
      <c r="C635" s="1">
        <v>-1.0642189</v>
      </c>
      <c r="D635" s="1">
        <v>0.19797782</v>
      </c>
    </row>
    <row r="636" spans="1:4" x14ac:dyDescent="0.15">
      <c r="A636" s="1">
        <v>12.68</v>
      </c>
      <c r="B636" s="1">
        <v>0.49383930999999998</v>
      </c>
      <c r="C636" s="1">
        <v>-1.090606</v>
      </c>
      <c r="D636" s="1">
        <v>0.16313549999999999</v>
      </c>
    </row>
    <row r="637" spans="1:4" x14ac:dyDescent="0.15">
      <c r="A637" s="1">
        <v>12.7</v>
      </c>
      <c r="B637" s="1">
        <v>0.45184544999999998</v>
      </c>
      <c r="C637" s="1">
        <v>-1.0058704000000001</v>
      </c>
      <c r="D637" s="1">
        <v>0.11712958</v>
      </c>
    </row>
    <row r="638" spans="1:4" x14ac:dyDescent="0.15">
      <c r="A638" s="1">
        <v>12.72</v>
      </c>
      <c r="B638" s="1">
        <v>0.39970411</v>
      </c>
      <c r="C638" s="1">
        <v>-0.96026423000000005</v>
      </c>
      <c r="D638" s="1">
        <v>6.2466795999999998E-2</v>
      </c>
    </row>
    <row r="639" spans="1:4" x14ac:dyDescent="0.15">
      <c r="A639" s="1">
        <v>12.74</v>
      </c>
      <c r="B639" s="1">
        <v>0.60488909999999996</v>
      </c>
      <c r="C639" s="1">
        <v>-1.0577962000000001</v>
      </c>
      <c r="D639" s="1">
        <v>-1.6013211999999999E-2</v>
      </c>
    </row>
    <row r="640" spans="1:4" x14ac:dyDescent="0.15">
      <c r="A640" s="1">
        <v>12.76</v>
      </c>
      <c r="B640" s="1">
        <v>1.0598894999999999</v>
      </c>
      <c r="C640" s="1">
        <v>-1.2120511</v>
      </c>
      <c r="D640" s="1">
        <v>-0.12448703999999999</v>
      </c>
    </row>
    <row r="641" spans="1:4" x14ac:dyDescent="0.15">
      <c r="A641" s="1">
        <v>12.78</v>
      </c>
      <c r="B641" s="1">
        <v>1.5235856999999999</v>
      </c>
      <c r="C641" s="1">
        <v>-1.2757871000000001</v>
      </c>
      <c r="D641" s="1">
        <v>-0.17023743999999999</v>
      </c>
    </row>
    <row r="642" spans="1:4" x14ac:dyDescent="0.15">
      <c r="A642" s="1">
        <v>12.8</v>
      </c>
      <c r="B642" s="1">
        <v>1.6555122</v>
      </c>
      <c r="C642" s="1">
        <v>-1.2157183</v>
      </c>
      <c r="D642" s="1">
        <v>-8.2877056000000004E-2</v>
      </c>
    </row>
    <row r="643" spans="1:4" x14ac:dyDescent="0.15">
      <c r="A643" s="1">
        <v>12.82</v>
      </c>
      <c r="B643" s="1">
        <v>1.4632541999999999</v>
      </c>
      <c r="C643" s="1">
        <v>-1.1470450000000001</v>
      </c>
      <c r="D643" s="1">
        <v>5.4041019000000003E-2</v>
      </c>
    </row>
    <row r="644" spans="1:4" x14ac:dyDescent="0.15">
      <c r="A644" s="1">
        <v>12.84</v>
      </c>
      <c r="B644" s="1">
        <v>1.1601691999999999</v>
      </c>
      <c r="C644" s="1">
        <v>-1.0693892</v>
      </c>
      <c r="D644" s="1">
        <v>0.18393477999999999</v>
      </c>
    </row>
    <row r="645" spans="1:4" x14ac:dyDescent="0.15">
      <c r="A645" s="1">
        <v>12.86</v>
      </c>
      <c r="B645" s="1">
        <v>0.79252345000000002</v>
      </c>
      <c r="C645" s="1">
        <v>-1.0180233000000001</v>
      </c>
      <c r="D645" s="1">
        <v>0.22723846</v>
      </c>
    </row>
    <row r="646" spans="1:4" x14ac:dyDescent="0.15">
      <c r="A646" s="1">
        <v>12.88</v>
      </c>
      <c r="B646" s="1">
        <v>0.42618718</v>
      </c>
      <c r="C646" s="1">
        <v>-0.92741470999999998</v>
      </c>
      <c r="D646" s="1">
        <v>0.22917209999999999</v>
      </c>
    </row>
    <row r="647" spans="1:4" x14ac:dyDescent="0.15">
      <c r="A647" s="1">
        <v>12.9</v>
      </c>
      <c r="B647" s="1">
        <v>0.11516087</v>
      </c>
      <c r="C647" s="1">
        <v>-0.79261486000000003</v>
      </c>
      <c r="D647" s="1">
        <v>0.23392133000000001</v>
      </c>
    </row>
    <row r="648" spans="1:4" x14ac:dyDescent="0.15">
      <c r="A648" s="1">
        <v>12.92</v>
      </c>
      <c r="B648" s="1">
        <v>-6.3574702999999996E-2</v>
      </c>
      <c r="C648" s="1">
        <v>-0.58741560000000004</v>
      </c>
      <c r="D648" s="1">
        <v>0.2431133</v>
      </c>
    </row>
    <row r="649" spans="1:4" x14ac:dyDescent="0.15">
      <c r="A649" s="1">
        <v>12.94</v>
      </c>
      <c r="B649" s="1">
        <v>-0.14091859000000001</v>
      </c>
      <c r="C649" s="1">
        <v>-0.34833188999999998</v>
      </c>
      <c r="D649" s="1">
        <v>0.22977038</v>
      </c>
    </row>
    <row r="650" spans="1:4" x14ac:dyDescent="0.15">
      <c r="A650" s="1">
        <v>12.96</v>
      </c>
      <c r="B650" s="1">
        <v>-0.18336042</v>
      </c>
      <c r="C650" s="1">
        <v>-0.12553824999999999</v>
      </c>
      <c r="D650" s="1">
        <v>0.17840927000000001</v>
      </c>
    </row>
    <row r="651" spans="1:4" x14ac:dyDescent="0.15">
      <c r="A651" s="1">
        <v>12.98</v>
      </c>
      <c r="B651" s="1">
        <v>-0.21874904000000001</v>
      </c>
      <c r="C651" s="1">
        <v>9.5178641999999994E-2</v>
      </c>
      <c r="D651" s="1">
        <v>9.7353563000000004E-2</v>
      </c>
    </row>
    <row r="652" spans="1:4" x14ac:dyDescent="0.15">
      <c r="A652" s="1">
        <v>13</v>
      </c>
      <c r="B652" s="1">
        <v>-0.21677257999999999</v>
      </c>
      <c r="C652" s="1">
        <v>0.28579585000000002</v>
      </c>
      <c r="D652" s="1">
        <v>-1.2331572000000001E-2</v>
      </c>
    </row>
    <row r="653" spans="1:4" x14ac:dyDescent="0.15">
      <c r="A653" s="1">
        <v>13.02</v>
      </c>
      <c r="B653" s="1">
        <v>-0.12425615</v>
      </c>
      <c r="C653" s="1">
        <v>0.38651316000000002</v>
      </c>
      <c r="D653" s="1">
        <v>-9.1474851999999995E-2</v>
      </c>
    </row>
    <row r="654" spans="1:4" x14ac:dyDescent="0.15">
      <c r="A654" s="1">
        <v>13.04</v>
      </c>
      <c r="B654" s="1">
        <v>8.2285527999999997E-2</v>
      </c>
      <c r="C654" s="1">
        <v>0.34079288000000002</v>
      </c>
      <c r="D654" s="1">
        <v>-8.5126898000000006E-2</v>
      </c>
    </row>
    <row r="655" spans="1:4" x14ac:dyDescent="0.15">
      <c r="A655" s="1">
        <v>13.06</v>
      </c>
      <c r="B655" s="1">
        <v>0.28119143000000002</v>
      </c>
      <c r="C655" s="1">
        <v>0.19265420999999999</v>
      </c>
      <c r="D655" s="1">
        <v>1.7200582999999998E-2</v>
      </c>
    </row>
    <row r="656" spans="1:4" x14ac:dyDescent="0.15">
      <c r="A656" s="1">
        <v>13.08</v>
      </c>
      <c r="B656" s="1">
        <v>0.40487819000000003</v>
      </c>
      <c r="C656" s="1">
        <v>8.1611605000000004E-2</v>
      </c>
      <c r="D656" s="1">
        <v>0.16088515</v>
      </c>
    </row>
    <row r="657" spans="1:4" x14ac:dyDescent="0.15">
      <c r="A657" s="1">
        <v>13.1</v>
      </c>
      <c r="B657" s="1">
        <v>0.41618632</v>
      </c>
      <c r="C657" s="1">
        <v>4.1470644000000001E-2</v>
      </c>
      <c r="D657" s="1">
        <v>0.28106071999999999</v>
      </c>
    </row>
    <row r="658" spans="1:4" x14ac:dyDescent="0.15">
      <c r="A658" s="1">
        <v>13.12</v>
      </c>
      <c r="B658" s="1">
        <v>0.33128500999999999</v>
      </c>
      <c r="C658" s="1">
        <v>8.1224623999999995E-2</v>
      </c>
      <c r="D658" s="1">
        <v>0.31505842000000001</v>
      </c>
    </row>
    <row r="659" spans="1:4" x14ac:dyDescent="0.15">
      <c r="A659" s="1">
        <v>13.14</v>
      </c>
      <c r="B659" s="1">
        <v>0.18031093000000001</v>
      </c>
      <c r="C659" s="1">
        <v>9.0768838000000004E-2</v>
      </c>
      <c r="D659" s="1">
        <v>0.26469787</v>
      </c>
    </row>
    <row r="660" spans="1:4" x14ac:dyDescent="0.15">
      <c r="A660" s="1">
        <v>13.16</v>
      </c>
      <c r="B660" s="1">
        <v>6.1772213999999999E-2</v>
      </c>
      <c r="C660" s="1">
        <v>1.3610393E-2</v>
      </c>
      <c r="D660" s="1">
        <v>0.15652574999999999</v>
      </c>
    </row>
    <row r="661" spans="1:4" x14ac:dyDescent="0.15">
      <c r="A661" s="1">
        <v>13.18</v>
      </c>
      <c r="B661" s="1">
        <v>2.4351955000000002E-2</v>
      </c>
      <c r="C661" s="1">
        <v>-8.8937824999999998E-2</v>
      </c>
      <c r="D661" s="1">
        <v>2.2744517999999998E-2</v>
      </c>
    </row>
    <row r="662" spans="1:4" x14ac:dyDescent="0.15">
      <c r="A662" s="1">
        <v>13.2</v>
      </c>
      <c r="B662" s="1">
        <v>6.1482246999999997E-2</v>
      </c>
      <c r="C662" s="1">
        <v>-0.15417544999999999</v>
      </c>
      <c r="D662" s="1">
        <v>-0.11767655</v>
      </c>
    </row>
    <row r="663" spans="1:4" x14ac:dyDescent="0.15">
      <c r="A663" s="1">
        <v>13.22</v>
      </c>
      <c r="B663" s="1">
        <v>0.14719455000000001</v>
      </c>
      <c r="C663" s="1">
        <v>-0.18614826000000001</v>
      </c>
      <c r="D663" s="1">
        <v>-0.20941383</v>
      </c>
    </row>
    <row r="664" spans="1:4" x14ac:dyDescent="0.15">
      <c r="A664" s="1">
        <v>13.24</v>
      </c>
      <c r="B664" s="1">
        <v>0.24892521000000001</v>
      </c>
      <c r="C664" s="1">
        <v>-0.1894296</v>
      </c>
      <c r="D664" s="1">
        <v>-0.23358371999999999</v>
      </c>
    </row>
    <row r="665" spans="1:4" x14ac:dyDescent="0.15">
      <c r="A665" s="1">
        <v>13.26</v>
      </c>
      <c r="B665" s="1">
        <v>0.33165124000000001</v>
      </c>
      <c r="C665" s="1">
        <v>-0.20926255999999999</v>
      </c>
      <c r="D665" s="1">
        <v>-0.18825196999999999</v>
      </c>
    </row>
    <row r="666" spans="1:4" x14ac:dyDescent="0.15">
      <c r="A666" s="1">
        <v>13.28</v>
      </c>
      <c r="B666" s="1">
        <v>0.38127593999999998</v>
      </c>
      <c r="C666" s="1">
        <v>-0.27715572999999999</v>
      </c>
      <c r="D666" s="1">
        <v>-6.9931126999999996E-2</v>
      </c>
    </row>
    <row r="667" spans="1:4" x14ac:dyDescent="0.15">
      <c r="A667" s="1">
        <v>13.3</v>
      </c>
      <c r="B667" s="1">
        <v>0.39809784999999998</v>
      </c>
      <c r="C667" s="1">
        <v>-0.38860768000000001</v>
      </c>
      <c r="D667" s="1">
        <v>8.1912269999999995E-2</v>
      </c>
    </row>
    <row r="668" spans="1:4" x14ac:dyDescent="0.15">
      <c r="A668" s="1">
        <v>13.32</v>
      </c>
      <c r="B668" s="1">
        <v>0.37920784000000002</v>
      </c>
      <c r="C668" s="1">
        <v>-0.48954055000000002</v>
      </c>
      <c r="D668" s="1">
        <v>0.26051723999999998</v>
      </c>
    </row>
    <row r="669" spans="1:4" x14ac:dyDescent="0.15">
      <c r="A669" s="1">
        <v>13.34</v>
      </c>
      <c r="B669" s="1">
        <v>0.32039522999999998</v>
      </c>
      <c r="C669" s="1">
        <v>-0.55401834000000005</v>
      </c>
      <c r="D669" s="1">
        <v>0.41614335000000002</v>
      </c>
    </row>
    <row r="670" spans="1:4" x14ac:dyDescent="0.15">
      <c r="A670" s="1">
        <v>13.36</v>
      </c>
      <c r="B670" s="1">
        <v>0.25944060000000002</v>
      </c>
      <c r="C670" s="1">
        <v>-0.57539609000000003</v>
      </c>
      <c r="D670" s="1">
        <v>0.52137549999999999</v>
      </c>
    </row>
    <row r="671" spans="1:4" x14ac:dyDescent="0.15">
      <c r="A671" s="1">
        <v>13.38</v>
      </c>
      <c r="B671" s="1">
        <v>0.21481181999999999</v>
      </c>
      <c r="C671" s="1">
        <v>-0.54758551</v>
      </c>
      <c r="D671" s="1">
        <v>0.559917</v>
      </c>
    </row>
    <row r="672" spans="1:4" x14ac:dyDescent="0.15">
      <c r="A672" s="1">
        <v>13.4</v>
      </c>
      <c r="B672" s="1">
        <v>0.19332706</v>
      </c>
      <c r="C672" s="1">
        <v>-0.48339212999999998</v>
      </c>
      <c r="D672" s="1">
        <v>0.52198845000000005</v>
      </c>
    </row>
    <row r="673" spans="1:4" x14ac:dyDescent="0.15">
      <c r="A673" s="1">
        <v>13.42</v>
      </c>
      <c r="B673" s="1">
        <v>0.16787253999999999</v>
      </c>
      <c r="C673" s="1">
        <v>-0.38813890000000001</v>
      </c>
      <c r="D673" s="1">
        <v>0.43791202000000001</v>
      </c>
    </row>
    <row r="674" spans="1:4" x14ac:dyDescent="0.15">
      <c r="A674" s="1">
        <v>13.44</v>
      </c>
      <c r="B674" s="1">
        <v>0.13626646000000001</v>
      </c>
      <c r="C674" s="1">
        <v>-0.29675497000000001</v>
      </c>
      <c r="D674" s="1">
        <v>0.2676848</v>
      </c>
    </row>
    <row r="675" spans="1:4" x14ac:dyDescent="0.15">
      <c r="A675" s="1">
        <v>13.46</v>
      </c>
      <c r="B675" s="1">
        <v>8.9481818000000005E-2</v>
      </c>
      <c r="C675" s="1">
        <v>-0.22415381000000001</v>
      </c>
      <c r="D675" s="1">
        <v>5.2133695000000001E-2</v>
      </c>
    </row>
    <row r="676" spans="1:4" x14ac:dyDescent="0.15">
      <c r="A676" s="1">
        <v>13.48</v>
      </c>
      <c r="B676" s="1">
        <v>6.8872250999999995E-2</v>
      </c>
      <c r="C676" s="1">
        <v>-0.191245</v>
      </c>
      <c r="D676" s="1">
        <v>-9.5973301999999996E-2</v>
      </c>
    </row>
    <row r="677" spans="1:4" x14ac:dyDescent="0.15">
      <c r="A677" s="1">
        <v>13.5</v>
      </c>
      <c r="B677" s="1">
        <v>0.1043486</v>
      </c>
      <c r="C677" s="1">
        <v>-0.19729732999999999</v>
      </c>
      <c r="D677" s="1">
        <v>-0.19260785999999999</v>
      </c>
    </row>
    <row r="678" spans="1:4" x14ac:dyDescent="0.15">
      <c r="A678" s="1">
        <v>13.52</v>
      </c>
      <c r="B678" s="1">
        <v>0.19163891</v>
      </c>
      <c r="C678" s="1">
        <v>-0.24966009</v>
      </c>
      <c r="D678" s="1">
        <v>-0.23928535000000001</v>
      </c>
    </row>
    <row r="679" spans="1:4" x14ac:dyDescent="0.15">
      <c r="A679" s="1">
        <v>13.54</v>
      </c>
      <c r="B679" s="1">
        <v>0.23401006999999999</v>
      </c>
      <c r="C679" s="1">
        <v>-0.33322663000000002</v>
      </c>
      <c r="D679" s="1">
        <v>-0.22458184</v>
      </c>
    </row>
    <row r="680" spans="1:4" x14ac:dyDescent="0.15">
      <c r="A680" s="1">
        <v>13.56</v>
      </c>
      <c r="B680" s="1">
        <v>0.21903146000000001</v>
      </c>
      <c r="C680" s="1">
        <v>-0.40545683999999999</v>
      </c>
      <c r="D680" s="1">
        <v>-0.12617882</v>
      </c>
    </row>
    <row r="681" spans="1:4" x14ac:dyDescent="0.15">
      <c r="A681" s="1">
        <v>13.58</v>
      </c>
      <c r="B681" s="1">
        <v>0.14639036999999999</v>
      </c>
      <c r="C681" s="1">
        <v>-0.43920283999999998</v>
      </c>
      <c r="D681" s="1">
        <v>1.4000742E-2</v>
      </c>
    </row>
    <row r="682" spans="1:4" x14ac:dyDescent="0.15">
      <c r="A682" s="1">
        <v>13.6</v>
      </c>
      <c r="B682" s="1">
        <v>2.4168362999999998E-2</v>
      </c>
      <c r="C682" s="1">
        <v>-0.45318248</v>
      </c>
      <c r="D682" s="1">
        <v>0.14881884000000001</v>
      </c>
    </row>
    <row r="683" spans="1:4" x14ac:dyDescent="0.15">
      <c r="A683" s="1">
        <v>13.62</v>
      </c>
      <c r="B683" s="1">
        <v>-8.5195365999999995E-2</v>
      </c>
      <c r="C683" s="1">
        <v>-0.47781520999999999</v>
      </c>
      <c r="D683" s="1">
        <v>0.21954865000000001</v>
      </c>
    </row>
    <row r="684" spans="1:4" x14ac:dyDescent="0.15">
      <c r="A684" s="1">
        <v>13.64</v>
      </c>
      <c r="B684" s="1">
        <v>-0.16399653</v>
      </c>
      <c r="C684" s="1">
        <v>-0.51064668999999996</v>
      </c>
      <c r="D684" s="1">
        <v>0.20037142999999999</v>
      </c>
    </row>
    <row r="685" spans="1:4" x14ac:dyDescent="0.15">
      <c r="A685" s="1">
        <v>13.66</v>
      </c>
      <c r="B685" s="1">
        <v>-0.20781549999999999</v>
      </c>
      <c r="C685" s="1">
        <v>-0.53265397999999997</v>
      </c>
      <c r="D685" s="1">
        <v>0.13545969999999999</v>
      </c>
    </row>
    <row r="686" spans="1:4" x14ac:dyDescent="0.15">
      <c r="A686" s="1">
        <v>13.68</v>
      </c>
      <c r="B686" s="1">
        <v>-0.24190424999999999</v>
      </c>
      <c r="C686" s="1">
        <v>-0.53899226</v>
      </c>
      <c r="D686" s="1">
        <v>5.5404110999999999E-2</v>
      </c>
    </row>
    <row r="687" spans="1:4" x14ac:dyDescent="0.15">
      <c r="A687" s="1">
        <v>13.7</v>
      </c>
      <c r="B687" s="1">
        <v>-0.29218507999999999</v>
      </c>
      <c r="C687" s="1">
        <v>-0.47634040999999999</v>
      </c>
      <c r="D687" s="1">
        <v>1.9375938999999999E-3</v>
      </c>
    </row>
    <row r="688" spans="1:4" x14ac:dyDescent="0.15">
      <c r="A688" s="1">
        <v>13.72</v>
      </c>
      <c r="B688" s="1">
        <v>-0.34105975999999999</v>
      </c>
      <c r="C688" s="1">
        <v>-0.35396128999999998</v>
      </c>
      <c r="D688" s="1">
        <v>1.4920711999999999E-2</v>
      </c>
    </row>
    <row r="689" spans="1:4" x14ac:dyDescent="0.15">
      <c r="A689" s="1">
        <v>13.74</v>
      </c>
      <c r="B689" s="1">
        <v>-0.34379532000000002</v>
      </c>
      <c r="C689" s="1">
        <v>-0.24923065999999999</v>
      </c>
      <c r="D689" s="1">
        <v>6.6245859000000004E-2</v>
      </c>
    </row>
    <row r="690" spans="1:4" x14ac:dyDescent="0.15">
      <c r="A690" s="1">
        <v>13.76</v>
      </c>
      <c r="B690" s="1">
        <v>-0.28522462999999998</v>
      </c>
      <c r="C690" s="1">
        <v>-0.17299790000000001</v>
      </c>
      <c r="D690" s="1">
        <v>0.10693385</v>
      </c>
    </row>
    <row r="691" spans="1:4" x14ac:dyDescent="0.15">
      <c r="A691" s="1">
        <v>13.78</v>
      </c>
      <c r="B691" s="1">
        <v>-0.15580869</v>
      </c>
      <c r="C691" s="1">
        <v>-0.15188607000000001</v>
      </c>
      <c r="D691" s="1">
        <v>0.11785258</v>
      </c>
    </row>
    <row r="692" spans="1:4" x14ac:dyDescent="0.15">
      <c r="A692" s="1">
        <v>13.8</v>
      </c>
      <c r="B692" s="1">
        <v>-1.4464184E-2</v>
      </c>
      <c r="C692" s="1">
        <v>-0.18525256000000001</v>
      </c>
      <c r="D692" s="1">
        <v>0.12630384</v>
      </c>
    </row>
    <row r="693" spans="1:4" x14ac:dyDescent="0.15">
      <c r="A693" s="1">
        <v>13.82</v>
      </c>
      <c r="B693" s="1">
        <v>0.10646836</v>
      </c>
      <c r="C693" s="1">
        <v>-0.27495619999999998</v>
      </c>
      <c r="D693" s="1">
        <v>0.13044965</v>
      </c>
    </row>
    <row r="694" spans="1:4" x14ac:dyDescent="0.15">
      <c r="A694" s="1">
        <v>13.84</v>
      </c>
      <c r="B694" s="1">
        <v>0.18546161999999999</v>
      </c>
      <c r="C694" s="1">
        <v>-0.37588708999999998</v>
      </c>
      <c r="D694" s="1">
        <v>0.12908755</v>
      </c>
    </row>
    <row r="695" spans="1:4" x14ac:dyDescent="0.15">
      <c r="A695" s="1">
        <v>13.86</v>
      </c>
      <c r="B695" s="1">
        <v>0.22400195000000001</v>
      </c>
      <c r="C695" s="1">
        <v>-0.44221122000000002</v>
      </c>
      <c r="D695" s="1">
        <v>0.11572245</v>
      </c>
    </row>
    <row r="696" spans="1:4" x14ac:dyDescent="0.15">
      <c r="A696" s="1">
        <v>13.88</v>
      </c>
      <c r="B696" s="1">
        <v>0.22530617999999999</v>
      </c>
      <c r="C696" s="1">
        <v>-0.45545350000000001</v>
      </c>
      <c r="D696" s="1">
        <v>0.10329066000000001</v>
      </c>
    </row>
    <row r="697" spans="1:4" x14ac:dyDescent="0.15">
      <c r="A697" s="1">
        <v>13.9</v>
      </c>
      <c r="B697" s="1">
        <v>0.18616870999999999</v>
      </c>
      <c r="C697" s="1">
        <v>-0.43366124</v>
      </c>
      <c r="D697" s="1">
        <v>9.5139346999999999E-2</v>
      </c>
    </row>
    <row r="698" spans="1:4" x14ac:dyDescent="0.15">
      <c r="A698" s="1">
        <v>13.92</v>
      </c>
      <c r="B698" s="1">
        <v>0.11694974</v>
      </c>
      <c r="C698" s="1">
        <v>-0.44136013000000002</v>
      </c>
      <c r="D698" s="1">
        <v>9.1463079000000003E-2</v>
      </c>
    </row>
    <row r="699" spans="1:4" x14ac:dyDescent="0.15">
      <c r="A699" s="1">
        <v>13.94</v>
      </c>
      <c r="B699" s="1">
        <v>5.3973259000000003E-2</v>
      </c>
      <c r="C699" s="1">
        <v>-0.48816229</v>
      </c>
      <c r="D699" s="1">
        <v>8.0558465999999995E-2</v>
      </c>
    </row>
    <row r="700" spans="1:4" x14ac:dyDescent="0.15">
      <c r="A700" s="1">
        <v>13.96</v>
      </c>
      <c r="B700" s="1">
        <v>1.5334899000000001E-2</v>
      </c>
      <c r="C700" s="1">
        <v>-0.50191589000000003</v>
      </c>
      <c r="D700" s="1">
        <v>5.4066378999999998E-2</v>
      </c>
    </row>
    <row r="701" spans="1:4" x14ac:dyDescent="0.15">
      <c r="A701" s="1">
        <v>13.98</v>
      </c>
      <c r="B701" s="1">
        <v>3.0083550000000001E-2</v>
      </c>
      <c r="C701" s="1">
        <v>-0.48207892000000002</v>
      </c>
      <c r="D701" s="1">
        <v>2.0265061000000001E-2</v>
      </c>
    </row>
    <row r="702" spans="1:4" x14ac:dyDescent="0.15">
      <c r="A702" s="1">
        <v>14</v>
      </c>
      <c r="B702" s="1">
        <v>9.6242571999999998E-2</v>
      </c>
      <c r="C702" s="1">
        <v>-0.44202546999999998</v>
      </c>
      <c r="D702" s="1">
        <v>9.1386990999999997E-3</v>
      </c>
    </row>
    <row r="703" spans="1:4" x14ac:dyDescent="0.15">
      <c r="A703" s="1">
        <v>14.02</v>
      </c>
      <c r="B703" s="1">
        <v>0.18648120000000001</v>
      </c>
      <c r="C703" s="1">
        <v>-0.40370536000000001</v>
      </c>
      <c r="D703" s="1">
        <v>1.8534053000000002E-2</v>
      </c>
    </row>
    <row r="704" spans="1:4" x14ac:dyDescent="0.15">
      <c r="A704" s="1">
        <v>14.04</v>
      </c>
      <c r="B704" s="1">
        <v>0.23331937</v>
      </c>
      <c r="C704" s="1">
        <v>-0.36194217000000001</v>
      </c>
      <c r="D704" s="1">
        <v>5.8843631E-2</v>
      </c>
    </row>
    <row r="705" spans="1:4" x14ac:dyDescent="0.15">
      <c r="A705" s="1">
        <v>14.06</v>
      </c>
      <c r="B705" s="1">
        <v>0.24031648999999999</v>
      </c>
      <c r="C705" s="1">
        <v>-0.31858507000000003</v>
      </c>
      <c r="D705" s="1">
        <v>0.11729442</v>
      </c>
    </row>
    <row r="706" spans="1:4" x14ac:dyDescent="0.15">
      <c r="A706" s="1">
        <v>14.08</v>
      </c>
      <c r="B706" s="1">
        <v>0.21809661999999999</v>
      </c>
      <c r="C706" s="1">
        <v>-0.27518193000000002</v>
      </c>
      <c r="D706" s="1">
        <v>0.1669513</v>
      </c>
    </row>
    <row r="707" spans="1:4" x14ac:dyDescent="0.15">
      <c r="A707" s="1">
        <v>14.1</v>
      </c>
      <c r="B707" s="1">
        <v>0.18263383999999999</v>
      </c>
      <c r="C707" s="1">
        <v>-0.23898124000000001</v>
      </c>
      <c r="D707" s="1">
        <v>0.18706102999999999</v>
      </c>
    </row>
    <row r="708" spans="1:4" x14ac:dyDescent="0.15">
      <c r="A708" s="1">
        <v>14.12</v>
      </c>
      <c r="B708" s="1">
        <v>0.17201258999999999</v>
      </c>
      <c r="C708" s="1">
        <v>-0.21056962000000001</v>
      </c>
      <c r="D708" s="1">
        <v>0.18859272999999999</v>
      </c>
    </row>
    <row r="709" spans="1:4" x14ac:dyDescent="0.15">
      <c r="A709" s="1">
        <v>14.14</v>
      </c>
      <c r="B709" s="1">
        <v>0.17070862000000001</v>
      </c>
      <c r="C709" s="1">
        <v>-0.18615829</v>
      </c>
      <c r="D709" s="1">
        <v>0.19223899</v>
      </c>
    </row>
    <row r="710" spans="1:4" x14ac:dyDescent="0.15">
      <c r="A710" s="1">
        <v>14.16</v>
      </c>
      <c r="B710" s="1">
        <v>0.14439294</v>
      </c>
      <c r="C710" s="1">
        <v>-0.16941659000000001</v>
      </c>
      <c r="D710" s="1">
        <v>0.19609588</v>
      </c>
    </row>
    <row r="711" spans="1:4" x14ac:dyDescent="0.15">
      <c r="A711" s="1">
        <v>14.18</v>
      </c>
      <c r="B711" s="1">
        <v>0.10601056</v>
      </c>
      <c r="C711" s="1">
        <v>-0.16778293999999999</v>
      </c>
      <c r="D711" s="1">
        <v>0.21977947</v>
      </c>
    </row>
    <row r="712" spans="1:4" x14ac:dyDescent="0.15">
      <c r="A712" s="1">
        <v>14.2</v>
      </c>
      <c r="B712" s="1">
        <v>9.0701211000000004E-2</v>
      </c>
      <c r="C712" s="1">
        <v>-0.199711</v>
      </c>
      <c r="D712" s="1">
        <v>0.25219090999999999</v>
      </c>
    </row>
    <row r="713" spans="1:4" x14ac:dyDescent="0.15">
      <c r="A713" s="1">
        <v>14.22</v>
      </c>
      <c r="B713" s="1">
        <v>0.10525018</v>
      </c>
      <c r="C713" s="1">
        <v>-0.22794826000000001</v>
      </c>
      <c r="D713" s="1">
        <v>0.26075585000000001</v>
      </c>
    </row>
    <row r="714" spans="1:4" x14ac:dyDescent="0.15">
      <c r="A714" s="1">
        <v>14.24</v>
      </c>
      <c r="B714" s="1">
        <v>0.12877081000000001</v>
      </c>
      <c r="C714" s="1">
        <v>-0.20663938000000001</v>
      </c>
      <c r="D714" s="1">
        <v>0.24054526000000001</v>
      </c>
    </row>
    <row r="715" spans="1:4" x14ac:dyDescent="0.15">
      <c r="A715" s="1">
        <v>14.26</v>
      </c>
      <c r="B715" s="1">
        <v>0.14140052</v>
      </c>
      <c r="C715" s="1">
        <v>-0.16081872999999999</v>
      </c>
      <c r="D715" s="1">
        <v>0.18962960000000001</v>
      </c>
    </row>
    <row r="716" spans="1:4" x14ac:dyDescent="0.15">
      <c r="A716" s="1">
        <v>14.28</v>
      </c>
      <c r="B716" s="1">
        <v>0.1543765</v>
      </c>
      <c r="C716" s="1">
        <v>-0.12379130000000001</v>
      </c>
      <c r="D716" s="1">
        <v>0.12699643999999999</v>
      </c>
    </row>
    <row r="717" spans="1:4" x14ac:dyDescent="0.15">
      <c r="A717" s="1">
        <v>14.3</v>
      </c>
      <c r="B717" s="1">
        <v>0.19351119999999999</v>
      </c>
      <c r="C717" s="1">
        <v>-0.10802347</v>
      </c>
      <c r="D717" s="1">
        <v>6.6303615999999996E-2</v>
      </c>
    </row>
    <row r="718" spans="1:4" x14ac:dyDescent="0.15">
      <c r="A718" s="1">
        <v>14.32</v>
      </c>
      <c r="B718" s="1">
        <v>0.26257768999999997</v>
      </c>
      <c r="C718" s="1">
        <v>-0.1063157</v>
      </c>
      <c r="D718" s="1">
        <v>4.1382759999999998E-2</v>
      </c>
    </row>
    <row r="719" spans="1:4" x14ac:dyDescent="0.15">
      <c r="A719" s="1">
        <v>14.34</v>
      </c>
      <c r="B719" s="1">
        <v>0.31879096000000001</v>
      </c>
      <c r="C719" s="1">
        <v>-0.1221508</v>
      </c>
      <c r="D719" s="1">
        <v>6.7466814999999999E-2</v>
      </c>
    </row>
    <row r="720" spans="1:4" x14ac:dyDescent="0.15">
      <c r="A720" s="1">
        <v>14.36</v>
      </c>
      <c r="B720" s="1">
        <v>0.35277697000000002</v>
      </c>
      <c r="C720" s="1">
        <v>-0.15447168</v>
      </c>
      <c r="D720" s="1">
        <v>0.11026447</v>
      </c>
    </row>
    <row r="721" spans="1:4" x14ac:dyDescent="0.15">
      <c r="A721" s="1">
        <v>14.38</v>
      </c>
      <c r="B721" s="1">
        <v>0.35790184000000003</v>
      </c>
      <c r="C721" s="1">
        <v>-0.20235262000000001</v>
      </c>
      <c r="D721" s="1">
        <v>0.13238688000000001</v>
      </c>
    </row>
    <row r="722" spans="1:4" x14ac:dyDescent="0.15">
      <c r="A722" s="1">
        <v>14.4</v>
      </c>
      <c r="B722" s="1">
        <v>0.34277963</v>
      </c>
      <c r="C722" s="1">
        <v>-0.2564689</v>
      </c>
      <c r="D722" s="1">
        <v>0.13535274</v>
      </c>
    </row>
    <row r="723" spans="1:4" x14ac:dyDescent="0.15">
      <c r="A723" s="1">
        <v>14.42</v>
      </c>
      <c r="B723" s="1">
        <v>0.29989418000000001</v>
      </c>
      <c r="C723" s="1">
        <v>-0.31861296</v>
      </c>
      <c r="D723" s="1">
        <v>0.13579005</v>
      </c>
    </row>
    <row r="724" spans="1:4" x14ac:dyDescent="0.15">
      <c r="A724" s="1">
        <v>14.44</v>
      </c>
      <c r="B724" s="1">
        <v>0.21242194</v>
      </c>
      <c r="C724" s="1">
        <v>-0.37179807999999998</v>
      </c>
      <c r="D724" s="1">
        <v>0.15572579</v>
      </c>
    </row>
    <row r="725" spans="1:4" x14ac:dyDescent="0.15">
      <c r="A725" s="1">
        <v>14.46</v>
      </c>
      <c r="B725" s="1">
        <v>0.10117634</v>
      </c>
      <c r="C725" s="1">
        <v>-0.39950121999999999</v>
      </c>
      <c r="D725" s="1">
        <v>0.19038468</v>
      </c>
    </row>
    <row r="726" spans="1:4" x14ac:dyDescent="0.15">
      <c r="A726" s="1">
        <v>14.48</v>
      </c>
      <c r="B726" s="1">
        <v>3.8521517999999998E-2</v>
      </c>
      <c r="C726" s="1">
        <v>-0.37809140000000002</v>
      </c>
      <c r="D726" s="1">
        <v>0.21880335000000001</v>
      </c>
    </row>
    <row r="727" spans="1:4" x14ac:dyDescent="0.15">
      <c r="A727" s="1">
        <v>14.5</v>
      </c>
      <c r="B727" s="1">
        <v>7.6926970999999997E-2</v>
      </c>
      <c r="C727" s="1">
        <v>-0.31335818999999998</v>
      </c>
      <c r="D727" s="1">
        <v>0.2254844</v>
      </c>
    </row>
    <row r="728" spans="1:4" x14ac:dyDescent="0.15">
      <c r="A728" s="1">
        <v>14.52</v>
      </c>
      <c r="B728" s="1">
        <v>0.16858458000000001</v>
      </c>
      <c r="C728" s="1">
        <v>-0.21879012</v>
      </c>
      <c r="D728" s="1">
        <v>0.21908823999999999</v>
      </c>
    </row>
    <row r="729" spans="1:4" x14ac:dyDescent="0.15">
      <c r="A729" s="1">
        <v>14.54</v>
      </c>
      <c r="B729" s="1">
        <v>0.27238913999999997</v>
      </c>
      <c r="C729" s="1">
        <v>-0.12409441</v>
      </c>
      <c r="D729" s="1">
        <v>0.21306388000000001</v>
      </c>
    </row>
    <row r="730" spans="1:4" x14ac:dyDescent="0.15">
      <c r="A730" s="1">
        <v>14.56</v>
      </c>
      <c r="B730" s="1">
        <v>0.37720410999999998</v>
      </c>
      <c r="C730" s="1">
        <v>-5.142675E-2</v>
      </c>
      <c r="D730" s="1">
        <v>0.23182948</v>
      </c>
    </row>
    <row r="731" spans="1:4" x14ac:dyDescent="0.15">
      <c r="A731" s="1">
        <v>14.58</v>
      </c>
      <c r="B731" s="1">
        <v>0.43222086999999998</v>
      </c>
      <c r="C731" s="1">
        <v>-1.7544456E-2</v>
      </c>
      <c r="D731" s="1">
        <v>0.27164443999999999</v>
      </c>
    </row>
    <row r="732" spans="1:4" x14ac:dyDescent="0.15">
      <c r="A732" s="1">
        <v>14.6</v>
      </c>
      <c r="B732" s="1">
        <v>0.42109352</v>
      </c>
      <c r="C732" s="1">
        <v>-5.1865410000000001E-2</v>
      </c>
      <c r="D732" s="1">
        <v>0.31077115</v>
      </c>
    </row>
    <row r="733" spans="1:4" x14ac:dyDescent="0.15">
      <c r="A733" s="1">
        <v>14.62</v>
      </c>
      <c r="B733" s="1">
        <v>0.36954333</v>
      </c>
      <c r="C733" s="1">
        <v>-0.14628540000000001</v>
      </c>
      <c r="D733" s="1">
        <v>0.32543341999999997</v>
      </c>
    </row>
    <row r="734" spans="1:4" x14ac:dyDescent="0.15">
      <c r="A734" s="1">
        <v>14.64</v>
      </c>
      <c r="B734" s="1">
        <v>0.34552925000000001</v>
      </c>
      <c r="C734" s="1">
        <v>-0.26438885000000001</v>
      </c>
      <c r="D734" s="1">
        <v>0.30856504000000001</v>
      </c>
    </row>
    <row r="735" spans="1:4" x14ac:dyDescent="0.15">
      <c r="A735" s="1">
        <v>14.66</v>
      </c>
      <c r="B735" s="1">
        <v>0.35815096000000002</v>
      </c>
      <c r="C735" s="1">
        <v>-0.34211406999999999</v>
      </c>
      <c r="D735" s="1">
        <v>0.26080198999999998</v>
      </c>
    </row>
    <row r="736" spans="1:4" x14ac:dyDescent="0.15">
      <c r="A736" s="1">
        <v>14.68</v>
      </c>
      <c r="B736" s="1">
        <v>0.35425530999999999</v>
      </c>
      <c r="C736" s="1">
        <v>-0.35707412999999999</v>
      </c>
      <c r="D736" s="1">
        <v>0.19402646000000001</v>
      </c>
    </row>
    <row r="737" spans="1:4" x14ac:dyDescent="0.15">
      <c r="A737" s="1">
        <v>14.7</v>
      </c>
      <c r="B737" s="1">
        <v>0.32012477</v>
      </c>
      <c r="C737" s="1">
        <v>-0.29925851999999997</v>
      </c>
      <c r="D737" s="1">
        <v>0.13112508</v>
      </c>
    </row>
    <row r="738" spans="1:4" x14ac:dyDescent="0.15">
      <c r="A738" s="1">
        <v>14.72</v>
      </c>
      <c r="B738" s="1">
        <v>0.26926720999999998</v>
      </c>
      <c r="C738" s="1">
        <v>-0.18380136999999999</v>
      </c>
      <c r="D738" s="1">
        <v>7.6063764000000006E-2</v>
      </c>
    </row>
    <row r="739" spans="1:4" x14ac:dyDescent="0.15">
      <c r="A739" s="1">
        <v>14.74</v>
      </c>
      <c r="B739" s="1">
        <v>0.22713406999999999</v>
      </c>
      <c r="C739" s="1">
        <v>-7.2998714000000006E-2</v>
      </c>
      <c r="D739" s="1">
        <v>3.4545274000000001E-2</v>
      </c>
    </row>
    <row r="740" spans="1:4" x14ac:dyDescent="0.15">
      <c r="A740" s="1">
        <v>14.76</v>
      </c>
      <c r="B740" s="1">
        <v>0.20280824</v>
      </c>
      <c r="C740" s="1">
        <v>2.3135883999999998E-3</v>
      </c>
      <c r="D740" s="1">
        <v>7.7855883999999997E-3</v>
      </c>
    </row>
    <row r="741" spans="1:4" x14ac:dyDescent="0.15">
      <c r="A741" s="1">
        <v>14.78</v>
      </c>
      <c r="B741" s="1">
        <v>0.20564908000000001</v>
      </c>
      <c r="C741" s="1">
        <v>-5.1501311999999997E-3</v>
      </c>
      <c r="D741" s="1">
        <v>7.2584240999999999E-3</v>
      </c>
    </row>
    <row r="742" spans="1:4" x14ac:dyDescent="0.15">
      <c r="A742" s="1">
        <v>14.8</v>
      </c>
      <c r="B742" s="1">
        <v>0.22540551</v>
      </c>
      <c r="C742" s="1">
        <v>-8.7773431999999998E-2</v>
      </c>
      <c r="D742" s="1">
        <v>3.3066325000000001E-2</v>
      </c>
    </row>
    <row r="743" spans="1:4" x14ac:dyDescent="0.15">
      <c r="A743" s="1">
        <v>14.82</v>
      </c>
      <c r="B743" s="1">
        <v>0.23008464000000001</v>
      </c>
      <c r="C743" s="1">
        <v>-0.18405704000000001</v>
      </c>
      <c r="D743" s="1">
        <v>7.5861228000000003E-2</v>
      </c>
    </row>
    <row r="744" spans="1:4" x14ac:dyDescent="0.15">
      <c r="A744" s="1">
        <v>14.84</v>
      </c>
      <c r="B744" s="1">
        <v>0.18994451000000001</v>
      </c>
      <c r="C744" s="1">
        <v>-0.22845188999999999</v>
      </c>
      <c r="D744" s="1">
        <v>0.13230434999999999</v>
      </c>
    </row>
    <row r="745" spans="1:4" x14ac:dyDescent="0.15">
      <c r="A745" s="1">
        <v>14.86</v>
      </c>
      <c r="B745" s="1">
        <v>0.10034898</v>
      </c>
      <c r="C745" s="1">
        <v>-0.21901652999999999</v>
      </c>
      <c r="D745" s="1">
        <v>0.17753906</v>
      </c>
    </row>
    <row r="746" spans="1:4" x14ac:dyDescent="0.15">
      <c r="A746" s="1">
        <v>14.88</v>
      </c>
      <c r="B746" s="1">
        <v>-3.6680959E-3</v>
      </c>
      <c r="C746" s="1">
        <v>-0.20148137999999999</v>
      </c>
      <c r="D746" s="1">
        <v>0.20753345000000001</v>
      </c>
    </row>
    <row r="747" spans="1:4" x14ac:dyDescent="0.15">
      <c r="A747" s="1">
        <v>14.9</v>
      </c>
      <c r="B747" s="1">
        <v>-6.2095022E-2</v>
      </c>
      <c r="C747" s="1">
        <v>-0.20982556999999999</v>
      </c>
      <c r="D747" s="1">
        <v>0.21278996999999999</v>
      </c>
    </row>
    <row r="748" spans="1:4" x14ac:dyDescent="0.15">
      <c r="A748" s="1">
        <v>14.92</v>
      </c>
      <c r="B748" s="1">
        <v>-6.3315374999999993E-2</v>
      </c>
      <c r="C748" s="1">
        <v>-0.23877404999999999</v>
      </c>
      <c r="D748" s="1">
        <v>0.20774523</v>
      </c>
    </row>
    <row r="749" spans="1:4" x14ac:dyDescent="0.15">
      <c r="A749" s="1">
        <v>14.94</v>
      </c>
      <c r="B749" s="1">
        <v>-2.4223660000000001E-2</v>
      </c>
      <c r="C749" s="1">
        <v>-0.27158512000000001</v>
      </c>
      <c r="D749" s="1">
        <v>0.20577545999999999</v>
      </c>
    </row>
    <row r="750" spans="1:4" x14ac:dyDescent="0.15">
      <c r="A750" s="1">
        <v>14.96</v>
      </c>
      <c r="B750" s="1">
        <v>4.3304667999999998E-2</v>
      </c>
      <c r="C750" s="1">
        <v>-0.28509836</v>
      </c>
      <c r="D750" s="1">
        <v>0.20989273999999999</v>
      </c>
    </row>
    <row r="751" spans="1:4" x14ac:dyDescent="0.15">
      <c r="A751" s="1">
        <v>14.98</v>
      </c>
      <c r="B751" s="1">
        <v>0.12046958000000001</v>
      </c>
      <c r="C751" s="1">
        <v>-0.29689101000000001</v>
      </c>
      <c r="D751" s="1">
        <v>0.21483537999999999</v>
      </c>
    </row>
    <row r="752" spans="1:4" x14ac:dyDescent="0.15">
      <c r="A752" s="1">
        <v>15</v>
      </c>
      <c r="B752" s="1">
        <v>0.19518766000000001</v>
      </c>
      <c r="C752" s="1">
        <v>-0.30044728999999998</v>
      </c>
      <c r="D752" s="1">
        <v>0.21690671</v>
      </c>
    </row>
    <row r="753" spans="1:4" x14ac:dyDescent="0.15">
      <c r="A753" s="1">
        <v>15.02</v>
      </c>
      <c r="B753" s="1">
        <v>0.27218216000000001</v>
      </c>
      <c r="C753" s="1">
        <v>-0.32602692</v>
      </c>
      <c r="D753" s="1">
        <v>0.21948293999999999</v>
      </c>
    </row>
    <row r="754" spans="1:4" x14ac:dyDescent="0.15">
      <c r="A754" s="1">
        <v>15.04</v>
      </c>
      <c r="B754" s="1">
        <v>0.33019032999999998</v>
      </c>
      <c r="C754" s="1">
        <v>-0.37389618000000002</v>
      </c>
      <c r="D754" s="1">
        <v>0.22900253000000001</v>
      </c>
    </row>
    <row r="755" spans="1:4" x14ac:dyDescent="0.15">
      <c r="A755" s="1">
        <v>15.06</v>
      </c>
      <c r="B755" s="1">
        <v>0.36060046000000001</v>
      </c>
      <c r="C755" s="1">
        <v>-0.44341866000000002</v>
      </c>
      <c r="D755" s="1">
        <v>0.23794625999999999</v>
      </c>
    </row>
    <row r="756" spans="1:4" x14ac:dyDescent="0.15">
      <c r="A756" s="1">
        <v>15.08</v>
      </c>
      <c r="B756" s="1">
        <v>0.37319246</v>
      </c>
      <c r="C756" s="1">
        <v>-0.50106231999999995</v>
      </c>
      <c r="D756" s="1">
        <v>0.24019962</v>
      </c>
    </row>
    <row r="757" spans="1:4" x14ac:dyDescent="0.15">
      <c r="A757" s="1">
        <v>15.1</v>
      </c>
      <c r="B757" s="1">
        <v>0.34601489000000002</v>
      </c>
      <c r="C757" s="1">
        <v>-0.53595481</v>
      </c>
      <c r="D757" s="1">
        <v>0.23800565000000001</v>
      </c>
    </row>
    <row r="758" spans="1:4" x14ac:dyDescent="0.15">
      <c r="A758" s="1">
        <v>15.12</v>
      </c>
      <c r="B758" s="1">
        <v>0.28164724000000002</v>
      </c>
      <c r="C758" s="1">
        <v>-0.52492709999999998</v>
      </c>
      <c r="D758" s="1">
        <v>0.23545408000000001</v>
      </c>
    </row>
    <row r="759" spans="1:4" x14ac:dyDescent="0.15">
      <c r="A759" s="1">
        <v>15.14</v>
      </c>
      <c r="B759" s="1">
        <v>0.20139291000000001</v>
      </c>
      <c r="C759" s="1">
        <v>-0.44589177000000002</v>
      </c>
      <c r="D759" s="1">
        <v>0.22281645999999999</v>
      </c>
    </row>
    <row r="760" spans="1:4" x14ac:dyDescent="0.15">
      <c r="A760" s="1">
        <v>15.16</v>
      </c>
      <c r="B760" s="1">
        <v>0.14944434000000001</v>
      </c>
      <c r="C760" s="1">
        <v>-0.33799667</v>
      </c>
      <c r="D760" s="1">
        <v>0.19482363999999999</v>
      </c>
    </row>
    <row r="761" spans="1:4" x14ac:dyDescent="0.15">
      <c r="A761" s="1">
        <v>15.18</v>
      </c>
      <c r="B761" s="1">
        <v>0.16348750000000001</v>
      </c>
      <c r="C761" s="1">
        <v>-0.24832646</v>
      </c>
      <c r="D761" s="1">
        <v>0.14879632000000001</v>
      </c>
    </row>
    <row r="762" spans="1:4" x14ac:dyDescent="0.15">
      <c r="A762" s="1">
        <v>15.2</v>
      </c>
      <c r="B762" s="1">
        <v>0.20755472999999999</v>
      </c>
      <c r="C762" s="1">
        <v>-0.20452078000000001</v>
      </c>
      <c r="D762" s="1">
        <v>9.9521600000000002E-2</v>
      </c>
    </row>
    <row r="763" spans="1:4" x14ac:dyDescent="0.15">
      <c r="A763" s="1">
        <v>15.22</v>
      </c>
      <c r="B763" s="1">
        <v>0.24553347</v>
      </c>
      <c r="C763" s="1">
        <v>-0.21765404999999999</v>
      </c>
      <c r="D763" s="1">
        <v>5.1723030000000003E-2</v>
      </c>
    </row>
    <row r="764" spans="1:4" x14ac:dyDescent="0.15">
      <c r="A764" s="1">
        <v>15.24</v>
      </c>
      <c r="B764" s="1">
        <v>0.27097355000000001</v>
      </c>
      <c r="C764" s="1">
        <v>-0.26330814000000002</v>
      </c>
      <c r="D764" s="1">
        <v>3.5869466000000003E-2</v>
      </c>
    </row>
    <row r="765" spans="1:4" x14ac:dyDescent="0.15">
      <c r="A765" s="1">
        <v>15.26</v>
      </c>
      <c r="B765" s="1">
        <v>0.30074962</v>
      </c>
      <c r="C765" s="1">
        <v>-0.29342547000000002</v>
      </c>
      <c r="D765" s="1">
        <v>4.4894185000000003E-2</v>
      </c>
    </row>
    <row r="766" spans="1:4" x14ac:dyDescent="0.15">
      <c r="A766" s="1">
        <v>15.28</v>
      </c>
      <c r="B766" s="1">
        <v>0.33695398999999998</v>
      </c>
      <c r="C766" s="1">
        <v>-0.28361898000000002</v>
      </c>
      <c r="D766" s="1">
        <v>6.9857827999999997E-2</v>
      </c>
    </row>
    <row r="767" spans="1:4" x14ac:dyDescent="0.15">
      <c r="A767" s="1">
        <v>15.3</v>
      </c>
      <c r="B767" s="1">
        <v>0.36815178999999998</v>
      </c>
      <c r="C767" s="1">
        <v>-0.23288434999999999</v>
      </c>
      <c r="D767" s="1">
        <v>0.10176327</v>
      </c>
    </row>
    <row r="768" spans="1:4" x14ac:dyDescent="0.15">
      <c r="A768" s="1">
        <v>15.32</v>
      </c>
      <c r="B768" s="1">
        <v>0.39095108000000001</v>
      </c>
      <c r="C768" s="1">
        <v>-0.17945161000000001</v>
      </c>
      <c r="D768" s="1">
        <v>0.14410152000000001</v>
      </c>
    </row>
    <row r="769" spans="1:4" x14ac:dyDescent="0.15">
      <c r="A769" s="1">
        <v>15.34</v>
      </c>
      <c r="B769" s="1">
        <v>0.40487159</v>
      </c>
      <c r="C769" s="1">
        <v>-0.14431550000000001</v>
      </c>
      <c r="D769" s="1">
        <v>0.19897150999999999</v>
      </c>
    </row>
    <row r="770" spans="1:4" x14ac:dyDescent="0.15">
      <c r="A770" s="1">
        <v>15.36</v>
      </c>
      <c r="B770" s="1">
        <v>0.41601512000000002</v>
      </c>
      <c r="C770" s="1">
        <v>-0.12639010000000001</v>
      </c>
      <c r="D770" s="1">
        <v>0.25360928999999999</v>
      </c>
    </row>
    <row r="771" spans="1:4" x14ac:dyDescent="0.15">
      <c r="A771" s="1">
        <v>15.38</v>
      </c>
      <c r="B771" s="1">
        <v>0.41864952999999999</v>
      </c>
      <c r="C771" s="1">
        <v>-0.11749685</v>
      </c>
      <c r="D771" s="1">
        <v>0.28585567000000001</v>
      </c>
    </row>
    <row r="772" spans="1:4" x14ac:dyDescent="0.15">
      <c r="A772" s="1">
        <v>15.4</v>
      </c>
      <c r="B772" s="1">
        <v>0.41765991000000002</v>
      </c>
      <c r="C772" s="1">
        <v>-9.2787592000000002E-2</v>
      </c>
      <c r="D772" s="1">
        <v>0.28611974000000001</v>
      </c>
    </row>
    <row r="773" spans="1:4" x14ac:dyDescent="0.15">
      <c r="A773" s="1">
        <v>15.42</v>
      </c>
      <c r="B773" s="1">
        <v>0.40344860999999999</v>
      </c>
      <c r="C773" s="1">
        <v>-6.1239061999999997E-2</v>
      </c>
      <c r="D773" s="1">
        <v>0.26090194</v>
      </c>
    </row>
    <row r="774" spans="1:4" x14ac:dyDescent="0.15">
      <c r="A774" s="1">
        <v>15.44</v>
      </c>
      <c r="B774" s="1">
        <v>0.37729616999999999</v>
      </c>
      <c r="C774" s="1">
        <v>-3.2082082999999997E-2</v>
      </c>
      <c r="D774" s="1">
        <v>0.20744883</v>
      </c>
    </row>
    <row r="775" spans="1:4" x14ac:dyDescent="0.15">
      <c r="A775" s="1">
        <v>15.46</v>
      </c>
      <c r="B775" s="1">
        <v>0.34174723000000001</v>
      </c>
      <c r="C775" s="1">
        <v>-3.6691545000000002E-3</v>
      </c>
      <c r="D775" s="1">
        <v>0.14813446</v>
      </c>
    </row>
    <row r="776" spans="1:4" x14ac:dyDescent="0.15">
      <c r="A776" s="1">
        <v>15.48</v>
      </c>
      <c r="B776" s="1">
        <v>0.30267665999999999</v>
      </c>
      <c r="C776" s="1">
        <v>1.1736514E-2</v>
      </c>
      <c r="D776" s="1">
        <v>0.10478736</v>
      </c>
    </row>
    <row r="777" spans="1:4" x14ac:dyDescent="0.15">
      <c r="A777" s="1">
        <v>15.5</v>
      </c>
      <c r="B777" s="1">
        <v>0.26621862000000002</v>
      </c>
      <c r="C777" s="1">
        <v>8.0057180999999998E-3</v>
      </c>
      <c r="D777" s="1">
        <v>7.7740600000000007E-2</v>
      </c>
    </row>
    <row r="778" spans="1:4" x14ac:dyDescent="0.15">
      <c r="A778" s="1">
        <v>15.52</v>
      </c>
      <c r="B778" s="1">
        <v>0.23541222000000001</v>
      </c>
      <c r="C778" s="1">
        <v>-7.3264832999999996E-3</v>
      </c>
      <c r="D778" s="1">
        <v>6.5809225999999998E-2</v>
      </c>
    </row>
    <row r="779" spans="1:4" x14ac:dyDescent="0.15">
      <c r="A779" s="1">
        <v>15.54</v>
      </c>
      <c r="B779" s="1">
        <v>0.20912059999999999</v>
      </c>
      <c r="C779" s="1">
        <v>-2.7719028E-2</v>
      </c>
      <c r="D779" s="1">
        <v>7.6496696000000003E-2</v>
      </c>
    </row>
    <row r="780" spans="1:4" x14ac:dyDescent="0.15">
      <c r="A780" s="1">
        <v>15.56</v>
      </c>
      <c r="B780" s="1">
        <v>0.18826688</v>
      </c>
      <c r="C780" s="1">
        <v>-4.1882602999999997E-2</v>
      </c>
      <c r="D780" s="1">
        <v>0.10468362000000001</v>
      </c>
    </row>
    <row r="781" spans="1:4" x14ac:dyDescent="0.15">
      <c r="A781" s="1">
        <v>15.58</v>
      </c>
      <c r="B781" s="1">
        <v>0.17211804999999999</v>
      </c>
      <c r="C781" s="1">
        <v>-5.3543934000000001E-2</v>
      </c>
      <c r="D781" s="1">
        <v>0.13407073999999999</v>
      </c>
    </row>
    <row r="782" spans="1:4" x14ac:dyDescent="0.15">
      <c r="A782" s="1">
        <v>15.6</v>
      </c>
      <c r="B782" s="1">
        <v>0.16116691</v>
      </c>
      <c r="C782" s="1">
        <v>-6.4506997999999996E-2</v>
      </c>
      <c r="D782" s="1">
        <v>0.15670479000000001</v>
      </c>
    </row>
    <row r="783" spans="1:4" x14ac:dyDescent="0.15">
      <c r="A783" s="1">
        <v>15.62</v>
      </c>
      <c r="B783" s="1">
        <v>0.15545531000000001</v>
      </c>
      <c r="C783" s="1">
        <v>-8.3541793000000003E-2</v>
      </c>
      <c r="D783" s="1">
        <v>0.16281604</v>
      </c>
    </row>
    <row r="784" spans="1:4" x14ac:dyDescent="0.15">
      <c r="A784" s="1">
        <v>15.64</v>
      </c>
      <c r="B784" s="1">
        <v>0.15040608</v>
      </c>
      <c r="C784" s="1">
        <v>-9.9605017000000004E-2</v>
      </c>
      <c r="D784" s="1">
        <v>0.15599905999999999</v>
      </c>
    </row>
    <row r="785" spans="1:4" x14ac:dyDescent="0.15">
      <c r="A785" s="1">
        <v>15.66</v>
      </c>
      <c r="B785" s="1">
        <v>0.14116379000000001</v>
      </c>
      <c r="C785" s="1">
        <v>-0.10833065</v>
      </c>
      <c r="D785" s="1">
        <v>0.14347586000000001</v>
      </c>
    </row>
    <row r="786" spans="1:4" x14ac:dyDescent="0.15">
      <c r="A786" s="1">
        <v>15.68</v>
      </c>
      <c r="B786" s="1">
        <v>0.14506147</v>
      </c>
      <c r="C786" s="1">
        <v>-0.11261108</v>
      </c>
      <c r="D786" s="1">
        <v>0.1186994</v>
      </c>
    </row>
    <row r="787" spans="1:4" x14ac:dyDescent="0.15">
      <c r="A787" s="1">
        <v>15.7</v>
      </c>
      <c r="B787" s="1">
        <v>0.16553676000000001</v>
      </c>
      <c r="C787" s="1">
        <v>-0.12384968</v>
      </c>
      <c r="D787" s="1">
        <v>8.2172468999999998E-2</v>
      </c>
    </row>
    <row r="788" spans="1:4" x14ac:dyDescent="0.15">
      <c r="A788" s="1">
        <v>15.72</v>
      </c>
      <c r="B788" s="1">
        <v>0.18835117000000001</v>
      </c>
      <c r="C788" s="1">
        <v>-0.1322237</v>
      </c>
      <c r="D788" s="1">
        <v>4.0085548999999998E-2</v>
      </c>
    </row>
    <row r="789" spans="1:4" x14ac:dyDescent="0.15">
      <c r="A789" s="1">
        <v>15.74</v>
      </c>
      <c r="B789" s="1">
        <v>0.19939187999999999</v>
      </c>
      <c r="C789" s="1">
        <v>-0.13261774000000001</v>
      </c>
      <c r="D789" s="1">
        <v>-4.8530250000000004E-3</v>
      </c>
    </row>
    <row r="790" spans="1:4" x14ac:dyDescent="0.15">
      <c r="A790" s="1">
        <v>15.76</v>
      </c>
      <c r="B790" s="1">
        <v>0.19421585999999999</v>
      </c>
      <c r="C790" s="1">
        <v>-0.12097521999999999</v>
      </c>
      <c r="D790" s="1">
        <v>-3.4851656000000002E-2</v>
      </c>
    </row>
    <row r="791" spans="1:4" x14ac:dyDescent="0.15">
      <c r="A791" s="1">
        <v>15.78</v>
      </c>
      <c r="B791" s="1">
        <v>0.18917671999999999</v>
      </c>
      <c r="C791" s="1">
        <v>-0.10700448</v>
      </c>
      <c r="D791" s="1">
        <v>-3.5392819999999998E-2</v>
      </c>
    </row>
    <row r="792" spans="1:4" x14ac:dyDescent="0.15">
      <c r="A792" s="1">
        <v>15.8</v>
      </c>
      <c r="B792" s="1">
        <v>0.19501582000000001</v>
      </c>
      <c r="C792" s="1">
        <v>-0.10364341000000001</v>
      </c>
      <c r="D792" s="1">
        <v>-1.3967841E-2</v>
      </c>
    </row>
    <row r="793" spans="1:4" x14ac:dyDescent="0.15">
      <c r="A793" s="1">
        <v>15.82</v>
      </c>
      <c r="B793" s="1">
        <v>0.23211757</v>
      </c>
      <c r="C793" s="1">
        <v>-0.10859885</v>
      </c>
      <c r="D793" s="1">
        <v>3.7041482000000001E-2</v>
      </c>
    </row>
    <row r="794" spans="1:4" x14ac:dyDescent="0.15">
      <c r="A794" s="1">
        <v>15.84</v>
      </c>
      <c r="B794" s="1">
        <v>0.29152526000000001</v>
      </c>
      <c r="C794" s="1">
        <v>-9.8026375999999998E-2</v>
      </c>
      <c r="D794" s="1">
        <v>0.10456554</v>
      </c>
    </row>
    <row r="795" spans="1:4" x14ac:dyDescent="0.15">
      <c r="A795" s="1">
        <v>15.86</v>
      </c>
      <c r="B795" s="1">
        <v>0.32925987000000001</v>
      </c>
      <c r="C795" s="1">
        <v>-7.370459E-2</v>
      </c>
      <c r="D795" s="1">
        <v>0.17513735999999999</v>
      </c>
    </row>
    <row r="796" spans="1:4" x14ac:dyDescent="0.15">
      <c r="A796" s="1">
        <v>15.88</v>
      </c>
      <c r="B796" s="1">
        <v>0.34970634</v>
      </c>
      <c r="C796" s="1">
        <v>-2.8401480999999999E-2</v>
      </c>
      <c r="D796" s="1">
        <v>0.23708492</v>
      </c>
    </row>
    <row r="797" spans="1:4" x14ac:dyDescent="0.15">
      <c r="A797" s="1">
        <v>15.9</v>
      </c>
      <c r="B797" s="1">
        <v>0.36103334999999998</v>
      </c>
      <c r="C797" s="1">
        <v>3.6357778E-2</v>
      </c>
      <c r="D797" s="1">
        <v>0.27959262000000001</v>
      </c>
    </row>
    <row r="798" spans="1:4" x14ac:dyDescent="0.15">
      <c r="A798" s="1">
        <v>15.92</v>
      </c>
      <c r="B798" s="1">
        <v>0.37712595999999998</v>
      </c>
      <c r="C798" s="1">
        <v>0.12503054</v>
      </c>
      <c r="D798" s="1">
        <v>0.27711699000000001</v>
      </c>
    </row>
    <row r="799" spans="1:4" x14ac:dyDescent="0.15">
      <c r="A799" s="1">
        <v>15.94</v>
      </c>
      <c r="B799" s="1">
        <v>0.39616098</v>
      </c>
      <c r="C799" s="1">
        <v>0.22315289999999999</v>
      </c>
      <c r="D799" s="1">
        <v>0.23858762999999999</v>
      </c>
    </row>
    <row r="800" spans="1:4" x14ac:dyDescent="0.15">
      <c r="A800" s="1">
        <v>15.96</v>
      </c>
      <c r="B800" s="1">
        <v>0.40557228000000001</v>
      </c>
      <c r="C800" s="1">
        <v>0.30258230000000003</v>
      </c>
      <c r="D800" s="1">
        <v>0.17853632</v>
      </c>
    </row>
    <row r="801" spans="1:4" x14ac:dyDescent="0.15">
      <c r="A801" s="1">
        <v>15.98</v>
      </c>
      <c r="B801" s="1">
        <v>0.39606121</v>
      </c>
      <c r="C801" s="1">
        <v>0.34223409999999999</v>
      </c>
      <c r="D801" s="1">
        <v>0.13549216</v>
      </c>
    </row>
    <row r="802" spans="1:4" x14ac:dyDescent="0.15">
      <c r="A802" s="1">
        <v>16</v>
      </c>
      <c r="B802" s="1">
        <v>0.37615817000000001</v>
      </c>
      <c r="C802" s="1">
        <v>0.35081662000000002</v>
      </c>
      <c r="D802" s="1">
        <v>0.1177269</v>
      </c>
    </row>
    <row r="803" spans="1:4" x14ac:dyDescent="0.15">
      <c r="A803" s="1">
        <v>16.02</v>
      </c>
      <c r="B803" s="1">
        <v>0.34716578999999997</v>
      </c>
      <c r="C803" s="1">
        <v>0.34684451999999999</v>
      </c>
      <c r="D803" s="1">
        <v>0.13316417999999999</v>
      </c>
    </row>
    <row r="804" spans="1:4" x14ac:dyDescent="0.15">
      <c r="A804" s="1">
        <v>16.04</v>
      </c>
      <c r="B804" s="1">
        <v>0.32441092999999999</v>
      </c>
      <c r="C804" s="1">
        <v>0.35101328999999998</v>
      </c>
      <c r="D804" s="1">
        <v>0.17881164999999999</v>
      </c>
    </row>
    <row r="805" spans="1:4" x14ac:dyDescent="0.15">
      <c r="A805" s="1">
        <v>16.059999999999999</v>
      </c>
      <c r="B805" s="1">
        <v>0.29804533999999999</v>
      </c>
      <c r="C805" s="1">
        <v>0.35053057999999998</v>
      </c>
      <c r="D805" s="1">
        <v>0.22336128</v>
      </c>
    </row>
    <row r="806" spans="1:4" x14ac:dyDescent="0.15">
      <c r="A806" s="1">
        <v>16.079999999999998</v>
      </c>
      <c r="B806" s="1">
        <v>0.26205588000000002</v>
      </c>
      <c r="C806" s="1">
        <v>0.33444631000000002</v>
      </c>
      <c r="D806" s="1">
        <v>0.26850794</v>
      </c>
    </row>
    <row r="807" spans="1:4" x14ac:dyDescent="0.15">
      <c r="A807" s="1">
        <v>16.100000000000001</v>
      </c>
      <c r="B807" s="1">
        <v>0.22204834000000001</v>
      </c>
      <c r="C807" s="1">
        <v>0.31510441</v>
      </c>
      <c r="D807" s="1">
        <v>0.31216892000000002</v>
      </c>
    </row>
    <row r="808" spans="1:4" x14ac:dyDescent="0.15">
      <c r="A808" s="1">
        <v>16.12</v>
      </c>
      <c r="B808" s="1">
        <v>0.18881231000000001</v>
      </c>
      <c r="C808" s="1">
        <v>0.30816942000000003</v>
      </c>
      <c r="D808" s="1">
        <v>0.35603599000000002</v>
      </c>
    </row>
    <row r="809" spans="1:4" x14ac:dyDescent="0.15">
      <c r="A809" s="1">
        <v>16.14</v>
      </c>
      <c r="B809" s="1">
        <v>0.17507613999999999</v>
      </c>
      <c r="C809" s="1">
        <v>0.31641011000000002</v>
      </c>
      <c r="D809" s="1">
        <v>0.38350571</v>
      </c>
    </row>
    <row r="810" spans="1:4" x14ac:dyDescent="0.15">
      <c r="A810" s="1">
        <v>16.16</v>
      </c>
      <c r="B810" s="1">
        <v>0.1668084</v>
      </c>
      <c r="C810" s="1">
        <v>0.34842963999999998</v>
      </c>
      <c r="D810" s="1">
        <v>0.38720589999999999</v>
      </c>
    </row>
    <row r="811" spans="1:4" x14ac:dyDescent="0.15">
      <c r="A811" s="1">
        <v>16.18</v>
      </c>
      <c r="B811" s="1">
        <v>0.15284732000000001</v>
      </c>
      <c r="C811" s="1">
        <v>0.38021255999999998</v>
      </c>
      <c r="D811" s="1">
        <v>0.37331880000000001</v>
      </c>
    </row>
    <row r="812" spans="1:4" x14ac:dyDescent="0.15">
      <c r="A812" s="1">
        <v>16.2</v>
      </c>
      <c r="B812" s="1">
        <v>0.13097448</v>
      </c>
      <c r="C812" s="1">
        <v>0.39733733999999998</v>
      </c>
      <c r="D812" s="1">
        <v>0.33669482000000001</v>
      </c>
    </row>
    <row r="813" spans="1:4" x14ac:dyDescent="0.15">
      <c r="A813" s="1">
        <v>16.22</v>
      </c>
      <c r="B813" s="1">
        <v>0.10479768</v>
      </c>
      <c r="C813" s="1">
        <v>0.38854513000000002</v>
      </c>
      <c r="D813" s="1">
        <v>0.26673581000000002</v>
      </c>
    </row>
    <row r="814" spans="1:4" x14ac:dyDescent="0.15">
      <c r="A814" s="1">
        <v>16.239999999999998</v>
      </c>
      <c r="B814" s="1">
        <v>8.4312812000000001E-2</v>
      </c>
      <c r="C814" s="1">
        <v>0.37212346000000002</v>
      </c>
      <c r="D814" s="1">
        <v>0.18188658999999999</v>
      </c>
    </row>
    <row r="815" spans="1:4" x14ac:dyDescent="0.15">
      <c r="A815" s="1">
        <v>16.260000000000002</v>
      </c>
      <c r="B815" s="1">
        <v>8.5037602000000004E-2</v>
      </c>
      <c r="C815" s="1">
        <v>0.34965599000000003</v>
      </c>
      <c r="D815" s="1">
        <v>0.10090561000000001</v>
      </c>
    </row>
    <row r="816" spans="1:4" x14ac:dyDescent="0.15">
      <c r="A816" s="1">
        <v>16.28</v>
      </c>
      <c r="B816" s="1">
        <v>0.10623665</v>
      </c>
      <c r="C816" s="1">
        <v>0.33041211999999998</v>
      </c>
      <c r="D816" s="1">
        <v>2.1920719000000002E-2</v>
      </c>
    </row>
    <row r="817" spans="1:4" x14ac:dyDescent="0.15">
      <c r="A817" s="1">
        <v>16.3</v>
      </c>
      <c r="B817" s="1">
        <v>0.12625773000000001</v>
      </c>
      <c r="C817" s="1">
        <v>0.31626649000000001</v>
      </c>
      <c r="D817" s="1">
        <v>-4.8061963999999999E-2</v>
      </c>
    </row>
    <row r="818" spans="1:4" x14ac:dyDescent="0.15">
      <c r="A818" s="1">
        <v>16.32</v>
      </c>
      <c r="B818" s="1">
        <v>0.14631029000000001</v>
      </c>
      <c r="C818" s="1">
        <v>0.30989702000000002</v>
      </c>
      <c r="D818" s="1">
        <v>-0.11022752</v>
      </c>
    </row>
    <row r="819" spans="1:4" x14ac:dyDescent="0.15">
      <c r="A819" s="1">
        <v>16.34</v>
      </c>
      <c r="B819" s="1">
        <v>0.15584211000000001</v>
      </c>
      <c r="C819" s="1">
        <v>0.31113898000000001</v>
      </c>
      <c r="D819" s="1">
        <v>-0.15995725</v>
      </c>
    </row>
    <row r="820" spans="1:4" x14ac:dyDescent="0.15">
      <c r="A820" s="1">
        <v>16.36</v>
      </c>
      <c r="B820" s="1">
        <v>0.15408537999999999</v>
      </c>
      <c r="C820" s="1">
        <v>0.32553253999999998</v>
      </c>
      <c r="D820" s="1">
        <v>-0.19140678999999999</v>
      </c>
    </row>
    <row r="821" spans="1:4" x14ac:dyDescent="0.15">
      <c r="A821" s="1">
        <v>16.38</v>
      </c>
      <c r="B821" s="1">
        <v>0.14756925000000001</v>
      </c>
      <c r="C821" s="1">
        <v>0.32467636</v>
      </c>
      <c r="D821" s="1">
        <v>-0.20465568000000001</v>
      </c>
    </row>
    <row r="822" spans="1:4" x14ac:dyDescent="0.15">
      <c r="A822" s="1">
        <v>16.399999999999999</v>
      </c>
      <c r="B822" s="1">
        <v>0.14784667000000001</v>
      </c>
      <c r="C822" s="1">
        <v>0.31164511</v>
      </c>
      <c r="D822" s="1">
        <v>-0.19799738</v>
      </c>
    </row>
    <row r="823" spans="1:4" x14ac:dyDescent="0.15">
      <c r="A823" s="1">
        <v>16.420000000000002</v>
      </c>
      <c r="B823" s="1">
        <v>0.15385209</v>
      </c>
      <c r="C823" s="1">
        <v>0.29346781</v>
      </c>
      <c r="D823" s="1">
        <v>-0.17879471</v>
      </c>
    </row>
    <row r="824" spans="1:4" x14ac:dyDescent="0.15">
      <c r="A824" s="1">
        <v>16.440000000000001</v>
      </c>
      <c r="B824" s="1">
        <v>0.16608492</v>
      </c>
      <c r="C824" s="1">
        <v>0.28883963000000001</v>
      </c>
      <c r="D824" s="1">
        <v>-0.15636358</v>
      </c>
    </row>
    <row r="825" spans="1:4" x14ac:dyDescent="0.15">
      <c r="A825" s="1">
        <v>16.46</v>
      </c>
      <c r="B825" s="1">
        <v>0.18397959</v>
      </c>
      <c r="C825" s="1">
        <v>0.29433132000000001</v>
      </c>
      <c r="D825" s="1">
        <v>-0.13415750000000001</v>
      </c>
    </row>
    <row r="826" spans="1:4" x14ac:dyDescent="0.15">
      <c r="A826" s="1">
        <v>16.48</v>
      </c>
      <c r="B826" s="1">
        <v>0.19012066999999999</v>
      </c>
      <c r="C826" s="1">
        <v>0.30549016000000001</v>
      </c>
      <c r="D826" s="1">
        <v>-0.11415943000000001</v>
      </c>
    </row>
    <row r="827" spans="1:4" x14ac:dyDescent="0.15">
      <c r="A827" s="1">
        <v>16.5</v>
      </c>
      <c r="B827" s="1">
        <v>0.17188533</v>
      </c>
      <c r="C827" s="1">
        <v>0.30599622999999998</v>
      </c>
      <c r="D827" s="1">
        <v>-9.6910666000000006E-2</v>
      </c>
    </row>
    <row r="828" spans="1:4" x14ac:dyDescent="0.15">
      <c r="A828" s="1">
        <v>16.52</v>
      </c>
      <c r="B828" s="1">
        <v>0.13567613000000001</v>
      </c>
      <c r="C828" s="1">
        <v>0.28367902</v>
      </c>
      <c r="D828" s="1">
        <v>-7.4051191000000002E-2</v>
      </c>
    </row>
    <row r="829" spans="1:4" x14ac:dyDescent="0.15">
      <c r="A829" s="1">
        <v>16.54</v>
      </c>
      <c r="B829" s="1">
        <v>9.4804483999999994E-2</v>
      </c>
      <c r="C829" s="1">
        <v>0.24271756</v>
      </c>
      <c r="D829" s="1">
        <v>-4.7564720999999997E-2</v>
      </c>
    </row>
    <row r="830" spans="1:4" x14ac:dyDescent="0.15">
      <c r="A830" s="1">
        <v>16.559999999999999</v>
      </c>
      <c r="B830" s="1">
        <v>6.0219336999999998E-2</v>
      </c>
      <c r="C830" s="1">
        <v>0.19063221999999999</v>
      </c>
      <c r="D830" s="1">
        <v>-1.5301449E-2</v>
      </c>
    </row>
    <row r="831" spans="1:4" x14ac:dyDescent="0.15">
      <c r="A831" s="1">
        <v>16.579999999999998</v>
      </c>
      <c r="B831" s="1">
        <v>4.1299434000000003E-2</v>
      </c>
      <c r="C831" s="1">
        <v>0.14346311</v>
      </c>
      <c r="D831" s="1">
        <v>1.5446345E-2</v>
      </c>
    </row>
    <row r="832" spans="1:4" x14ac:dyDescent="0.15">
      <c r="A832" s="1">
        <v>16.600000000000001</v>
      </c>
      <c r="B832" s="1">
        <v>4.0617304E-2</v>
      </c>
      <c r="C832" s="1">
        <v>0.10888831</v>
      </c>
      <c r="D832" s="1">
        <v>5.5151342999999999E-2</v>
      </c>
    </row>
    <row r="833" spans="1:4" x14ac:dyDescent="0.15">
      <c r="A833" s="1">
        <v>16.62</v>
      </c>
      <c r="B833" s="1">
        <v>5.2716651000000003E-2</v>
      </c>
      <c r="C833" s="1">
        <v>9.0358005000000005E-2</v>
      </c>
      <c r="D833" s="1">
        <v>0.10821803000000001</v>
      </c>
    </row>
    <row r="834" spans="1:4" x14ac:dyDescent="0.15">
      <c r="A834" s="1">
        <v>16.64</v>
      </c>
      <c r="B834" s="1">
        <v>6.9448176E-2</v>
      </c>
      <c r="C834" s="1">
        <v>8.3501990999999998E-2</v>
      </c>
      <c r="D834" s="1">
        <v>0.17656287000000001</v>
      </c>
    </row>
    <row r="835" spans="1:4" x14ac:dyDescent="0.15">
      <c r="A835" s="1">
        <v>16.66</v>
      </c>
      <c r="B835" s="1">
        <v>8.5190120999999994E-2</v>
      </c>
      <c r="C835" s="1">
        <v>8.8195867999999997E-2</v>
      </c>
      <c r="D835" s="1">
        <v>0.24912079000000001</v>
      </c>
    </row>
    <row r="836" spans="1:4" x14ac:dyDescent="0.15">
      <c r="A836" s="1">
        <v>16.68</v>
      </c>
      <c r="B836" s="1">
        <v>9.4009969999999998E-2</v>
      </c>
      <c r="C836" s="1">
        <v>8.9645715000000001E-2</v>
      </c>
      <c r="D836" s="1">
        <v>0.30706303000000001</v>
      </c>
    </row>
    <row r="837" spans="1:4" x14ac:dyDescent="0.15">
      <c r="A837" s="1">
        <v>16.7</v>
      </c>
      <c r="B837" s="1">
        <v>9.6247051E-2</v>
      </c>
      <c r="C837" s="1">
        <v>7.4545770999999997E-2</v>
      </c>
      <c r="D837" s="1">
        <v>0.32785660999999999</v>
      </c>
    </row>
    <row r="838" spans="1:4" x14ac:dyDescent="0.15">
      <c r="A838" s="1">
        <v>16.72</v>
      </c>
      <c r="B838" s="1">
        <v>9.5535402000000005E-2</v>
      </c>
      <c r="C838" s="1">
        <v>5.8740799000000003E-2</v>
      </c>
      <c r="D838" s="1">
        <v>0.30370542</v>
      </c>
    </row>
    <row r="839" spans="1:4" x14ac:dyDescent="0.15">
      <c r="A839" s="1">
        <v>16.739999999999998</v>
      </c>
      <c r="B839" s="1">
        <v>8.8447116000000006E-2</v>
      </c>
      <c r="C839" s="1">
        <v>4.3372757999999997E-2</v>
      </c>
      <c r="D839" s="1">
        <v>0.25689440000000002</v>
      </c>
    </row>
    <row r="840" spans="1:4" x14ac:dyDescent="0.15">
      <c r="A840" s="1">
        <v>16.760000000000002</v>
      </c>
      <c r="B840" s="1">
        <v>7.7070945000000002E-2</v>
      </c>
      <c r="C840" s="1">
        <v>3.7340239999999997E-2</v>
      </c>
      <c r="D840" s="1">
        <v>0.19874650999999999</v>
      </c>
    </row>
    <row r="841" spans="1:4" x14ac:dyDescent="0.15">
      <c r="A841" s="1">
        <v>16.78</v>
      </c>
      <c r="B841" s="1">
        <v>8.8718722999999999E-2</v>
      </c>
      <c r="C841" s="1">
        <v>4.2454581999999998E-2</v>
      </c>
      <c r="D841" s="1">
        <v>0.142096</v>
      </c>
    </row>
    <row r="842" spans="1:4" x14ac:dyDescent="0.15">
      <c r="A842" s="1">
        <v>16.8</v>
      </c>
      <c r="B842" s="1">
        <v>0.13641220000000001</v>
      </c>
      <c r="C842" s="1">
        <v>6.1014091999999999E-2</v>
      </c>
      <c r="D842" s="1">
        <v>8.3131188999999994E-2</v>
      </c>
    </row>
    <row r="843" spans="1:4" x14ac:dyDescent="0.15">
      <c r="A843" s="1">
        <v>16.82</v>
      </c>
      <c r="B843" s="1">
        <v>0.20848015</v>
      </c>
      <c r="C843" s="1">
        <v>7.4298745999999999E-2</v>
      </c>
      <c r="D843" s="1">
        <v>3.2167524000000003E-2</v>
      </c>
    </row>
    <row r="844" spans="1:4" x14ac:dyDescent="0.15">
      <c r="A844" s="1">
        <v>16.84</v>
      </c>
      <c r="B844" s="1">
        <v>0.28338611000000002</v>
      </c>
      <c r="C844" s="1">
        <v>7.7827689000000005E-2</v>
      </c>
      <c r="D844" s="1">
        <v>3.5010313999999997E-4</v>
      </c>
    </row>
    <row r="845" spans="1:4" x14ac:dyDescent="0.15">
      <c r="A845" s="1">
        <v>16.86</v>
      </c>
      <c r="B845" s="1">
        <v>0.33981940999999999</v>
      </c>
      <c r="C845" s="1">
        <v>6.5155170999999998E-2</v>
      </c>
      <c r="D845" s="1">
        <v>-9.7607652000000003E-3</v>
      </c>
    </row>
    <row r="846" spans="1:4" x14ac:dyDescent="0.15">
      <c r="A846" s="1">
        <v>16.88</v>
      </c>
      <c r="B846" s="1">
        <v>0.37531810999999998</v>
      </c>
      <c r="C846" s="1">
        <v>4.6646000999999999E-2</v>
      </c>
      <c r="D846" s="1">
        <v>-1.0167074E-2</v>
      </c>
    </row>
    <row r="847" spans="1:4" x14ac:dyDescent="0.15">
      <c r="A847" s="1">
        <v>16.899999999999999</v>
      </c>
      <c r="B847" s="1">
        <v>0.38918710000000001</v>
      </c>
      <c r="C847" s="1">
        <v>3.4707604000000003E-2</v>
      </c>
      <c r="D847" s="1">
        <v>-1.2594016E-2</v>
      </c>
    </row>
    <row r="848" spans="1:4" x14ac:dyDescent="0.15">
      <c r="A848" s="1">
        <v>16.920000000000002</v>
      </c>
      <c r="B848" s="1">
        <v>0.38551247</v>
      </c>
      <c r="C848" s="1">
        <v>3.5716827E-2</v>
      </c>
      <c r="D848" s="1">
        <v>-1.9280948999999999E-2</v>
      </c>
    </row>
    <row r="849" spans="1:4" x14ac:dyDescent="0.15">
      <c r="A849" s="1">
        <v>16.940000000000001</v>
      </c>
      <c r="B849" s="1">
        <v>0.38015397000000001</v>
      </c>
      <c r="C849" s="1">
        <v>5.3188574000000002E-2</v>
      </c>
      <c r="D849" s="1">
        <v>-2.8158419000000001E-2</v>
      </c>
    </row>
    <row r="850" spans="1:4" x14ac:dyDescent="0.15">
      <c r="A850" s="1">
        <v>16.96</v>
      </c>
      <c r="B850" s="1">
        <v>0.38128841000000002</v>
      </c>
      <c r="C850" s="1">
        <v>8.4421090000000004E-2</v>
      </c>
      <c r="D850" s="1">
        <v>-3.5845387999999999E-2</v>
      </c>
    </row>
    <row r="851" spans="1:4" x14ac:dyDescent="0.15">
      <c r="A851" s="1">
        <v>16.98</v>
      </c>
      <c r="B851" s="1">
        <v>0.38248046000000002</v>
      </c>
      <c r="C851" s="1">
        <v>0.12004089</v>
      </c>
      <c r="D851" s="1">
        <v>-3.1607048999999998E-2</v>
      </c>
    </row>
    <row r="852" spans="1:4" x14ac:dyDescent="0.15">
      <c r="A852" s="1">
        <v>17</v>
      </c>
      <c r="B852" s="1">
        <v>0.37385147000000002</v>
      </c>
      <c r="C852" s="1">
        <v>0.16185432999999999</v>
      </c>
      <c r="D852" s="1">
        <v>-1.9421661E-2</v>
      </c>
    </row>
    <row r="853" spans="1:4" x14ac:dyDescent="0.15">
      <c r="A853" s="1">
        <v>17.02</v>
      </c>
      <c r="B853" s="1">
        <v>0.34798204999999999</v>
      </c>
      <c r="C853" s="1">
        <v>0.20784356000000001</v>
      </c>
      <c r="D853" s="1">
        <v>-1.2202922E-2</v>
      </c>
    </row>
    <row r="854" spans="1:4" x14ac:dyDescent="0.15">
      <c r="A854" s="1">
        <v>17.04</v>
      </c>
      <c r="B854" s="1">
        <v>0.31820525</v>
      </c>
      <c r="C854" s="1">
        <v>0.25580261999999998</v>
      </c>
      <c r="D854" s="1">
        <v>-1.8453903000000001E-2</v>
      </c>
    </row>
    <row r="855" spans="1:4" x14ac:dyDescent="0.15">
      <c r="A855" s="1">
        <v>17.059999999999999</v>
      </c>
      <c r="B855" s="1">
        <v>0.29866336999999998</v>
      </c>
      <c r="C855" s="1">
        <v>0.29378366</v>
      </c>
      <c r="D855" s="1">
        <v>-3.0697558999999999E-2</v>
      </c>
    </row>
    <row r="856" spans="1:4" x14ac:dyDescent="0.15">
      <c r="A856" s="1">
        <v>17.079999999999998</v>
      </c>
      <c r="B856" s="1">
        <v>0.27983337000000003</v>
      </c>
      <c r="C856" s="1">
        <v>0.32581617000000002</v>
      </c>
      <c r="D856" s="1">
        <v>-4.7028772000000003E-2</v>
      </c>
    </row>
    <row r="857" spans="1:4" x14ac:dyDescent="0.15">
      <c r="A857" s="1">
        <v>17.100000000000001</v>
      </c>
      <c r="B857" s="1">
        <v>0.25318816</v>
      </c>
      <c r="C857" s="1">
        <v>0.36373224999999998</v>
      </c>
      <c r="D857" s="1">
        <v>-5.8120008000000001E-2</v>
      </c>
    </row>
    <row r="858" spans="1:4" x14ac:dyDescent="0.15">
      <c r="A858" s="1">
        <v>17.12</v>
      </c>
      <c r="B858" s="1">
        <v>0.21430858</v>
      </c>
      <c r="C858" s="1">
        <v>0.42235419000000002</v>
      </c>
      <c r="D858" s="1">
        <v>-5.9893446000000003E-2</v>
      </c>
    </row>
    <row r="859" spans="1:4" x14ac:dyDescent="0.15">
      <c r="A859" s="1">
        <v>17.14</v>
      </c>
      <c r="B859" s="1">
        <v>0.15731319999999999</v>
      </c>
      <c r="C859" s="1">
        <v>0.49101362999999998</v>
      </c>
      <c r="D859" s="1">
        <v>-3.9880025E-2</v>
      </c>
    </row>
    <row r="860" spans="1:4" x14ac:dyDescent="0.15">
      <c r="A860" s="1">
        <v>17.16</v>
      </c>
      <c r="B860" s="1">
        <v>8.5571985000000003E-2</v>
      </c>
      <c r="C860" s="1">
        <v>0.58660469000000004</v>
      </c>
      <c r="D860" s="1">
        <v>-6.9945705999999996E-3</v>
      </c>
    </row>
    <row r="861" spans="1:4" x14ac:dyDescent="0.15">
      <c r="A861" s="1">
        <v>17.18</v>
      </c>
      <c r="B861" s="1">
        <v>2.1672396999999999E-2</v>
      </c>
      <c r="C861" s="1">
        <v>0.70044271999999996</v>
      </c>
      <c r="D861" s="1">
        <v>3.2123451999999997E-2</v>
      </c>
    </row>
    <row r="862" spans="1:4" x14ac:dyDescent="0.15">
      <c r="A862" s="1">
        <v>17.2</v>
      </c>
      <c r="B862" s="1">
        <v>-2.3957391000000001E-2</v>
      </c>
      <c r="C862" s="1">
        <v>0.82939631000000003</v>
      </c>
      <c r="D862" s="1">
        <v>7.0394239999999997E-2</v>
      </c>
    </row>
    <row r="863" spans="1:4" x14ac:dyDescent="0.15">
      <c r="A863" s="1">
        <v>17.22</v>
      </c>
      <c r="B863" s="1">
        <v>-4.7307343000000002E-2</v>
      </c>
      <c r="C863" s="1">
        <v>0.97408282999999996</v>
      </c>
      <c r="D863" s="1">
        <v>8.9661621999999996E-2</v>
      </c>
    </row>
    <row r="864" spans="1:4" x14ac:dyDescent="0.15">
      <c r="A864" s="1">
        <v>17.239999999999998</v>
      </c>
      <c r="B864" s="1">
        <v>-3.6795598999999998E-2</v>
      </c>
      <c r="C864" s="1">
        <v>1.1217356999999999</v>
      </c>
      <c r="D864" s="1">
        <v>9.4819422E-2</v>
      </c>
    </row>
    <row r="865" spans="1:4" x14ac:dyDescent="0.15">
      <c r="A865" s="1">
        <v>17.260000000000002</v>
      </c>
      <c r="B865" s="1">
        <v>-1.0582249000000001E-3</v>
      </c>
      <c r="C865" s="1">
        <v>1.2299424999999999</v>
      </c>
      <c r="D865" s="1">
        <v>9.6422385999999999E-2</v>
      </c>
    </row>
    <row r="866" spans="1:4" x14ac:dyDescent="0.15">
      <c r="A866" s="1">
        <v>17.28</v>
      </c>
      <c r="B866" s="1">
        <v>4.1899833999999997E-2</v>
      </c>
      <c r="C866" s="1">
        <v>1.2690929</v>
      </c>
      <c r="D866" s="1">
        <v>9.2781392000000004E-2</v>
      </c>
    </row>
    <row r="867" spans="1:4" x14ac:dyDescent="0.15">
      <c r="A867" s="1">
        <v>17.3</v>
      </c>
      <c r="B867" s="1">
        <v>7.1730270999999998E-2</v>
      </c>
      <c r="C867" s="1">
        <v>1.2647967</v>
      </c>
      <c r="D867" s="1">
        <v>8.1008412000000002E-2</v>
      </c>
    </row>
    <row r="868" spans="1:4" x14ac:dyDescent="0.15">
      <c r="A868" s="1">
        <v>17.32</v>
      </c>
      <c r="B868" s="1">
        <v>9.3179376999999994E-2</v>
      </c>
      <c r="C868" s="1">
        <v>1.2179396</v>
      </c>
      <c r="D868" s="1">
        <v>5.3802431999999997E-2</v>
      </c>
    </row>
    <row r="869" spans="1:4" x14ac:dyDescent="0.15">
      <c r="A869" s="1">
        <v>17.34</v>
      </c>
      <c r="B869" s="1">
        <v>0.11372968</v>
      </c>
      <c r="C869" s="1">
        <v>1.1232006999999999</v>
      </c>
      <c r="D869" s="1">
        <v>9.0020944000000006E-3</v>
      </c>
    </row>
    <row r="870" spans="1:4" x14ac:dyDescent="0.15">
      <c r="A870" s="1">
        <v>17.36</v>
      </c>
      <c r="B870" s="1">
        <v>0.13408033999999999</v>
      </c>
      <c r="C870" s="1">
        <v>0.99463252999999996</v>
      </c>
      <c r="D870" s="1">
        <v>-4.3088375999999998E-2</v>
      </c>
    </row>
    <row r="871" spans="1:4" x14ac:dyDescent="0.15">
      <c r="A871" s="1">
        <v>17.38</v>
      </c>
      <c r="B871" s="1">
        <v>0.14741969999999999</v>
      </c>
      <c r="C871" s="1">
        <v>0.85563591000000006</v>
      </c>
      <c r="D871" s="1">
        <v>-8.9910500000000004E-2</v>
      </c>
    </row>
    <row r="872" spans="1:4" x14ac:dyDescent="0.15">
      <c r="A872" s="1">
        <v>17.399999999999999</v>
      </c>
      <c r="B872" s="1">
        <v>0.15102270000000001</v>
      </c>
      <c r="C872" s="1">
        <v>0.72421093999999997</v>
      </c>
      <c r="D872" s="1">
        <v>-0.11344163</v>
      </c>
    </row>
    <row r="873" spans="1:4" x14ac:dyDescent="0.15">
      <c r="A873" s="1">
        <v>17.420000000000002</v>
      </c>
      <c r="B873" s="1">
        <v>0.14294030999999999</v>
      </c>
      <c r="C873" s="1">
        <v>0.64919464000000004</v>
      </c>
      <c r="D873" s="1">
        <v>-0.11538780999999999</v>
      </c>
    </row>
    <row r="874" spans="1:4" x14ac:dyDescent="0.15">
      <c r="A874" s="1">
        <v>17.440000000000001</v>
      </c>
      <c r="B874" s="1">
        <v>0.12283230000000001</v>
      </c>
      <c r="C874" s="1">
        <v>0.63190738999999996</v>
      </c>
      <c r="D874" s="1">
        <v>-0.11018788</v>
      </c>
    </row>
    <row r="875" spans="1:4" x14ac:dyDescent="0.15">
      <c r="A875" s="1">
        <v>17.46</v>
      </c>
      <c r="B875" s="1">
        <v>9.0282307000000006E-2</v>
      </c>
      <c r="C875" s="1">
        <v>0.67137020000000003</v>
      </c>
      <c r="D875" s="1">
        <v>-9.1126283000000002E-2</v>
      </c>
    </row>
    <row r="876" spans="1:4" x14ac:dyDescent="0.15">
      <c r="A876" s="1">
        <v>17.48</v>
      </c>
      <c r="B876" s="1">
        <v>5.0090057E-2</v>
      </c>
      <c r="C876" s="1">
        <v>0.75035552000000005</v>
      </c>
      <c r="D876" s="1">
        <v>-6.0006008E-2</v>
      </c>
    </row>
    <row r="877" spans="1:4" x14ac:dyDescent="0.15">
      <c r="A877" s="1">
        <v>17.5</v>
      </c>
      <c r="B877" s="1">
        <v>-9.0621658000000008E-3</v>
      </c>
      <c r="C877" s="1">
        <v>0.80494193999999997</v>
      </c>
      <c r="D877" s="1">
        <v>-2.7401708E-2</v>
      </c>
    </row>
    <row r="878" spans="1:4" x14ac:dyDescent="0.15">
      <c r="A878" s="1">
        <v>17.52</v>
      </c>
      <c r="B878" s="1">
        <v>-8.7410322999999998E-2</v>
      </c>
      <c r="C878" s="1">
        <v>0.83623130000000001</v>
      </c>
      <c r="D878" s="1">
        <v>5.0599814E-3</v>
      </c>
    </row>
    <row r="879" spans="1:4" x14ac:dyDescent="0.15">
      <c r="A879" s="1">
        <v>17.54</v>
      </c>
      <c r="B879" s="1">
        <v>-0.16562799</v>
      </c>
      <c r="C879" s="1">
        <v>0.84275785999999997</v>
      </c>
      <c r="D879" s="1">
        <v>3.6257150000000002E-2</v>
      </c>
    </row>
    <row r="880" spans="1:4" x14ac:dyDescent="0.15">
      <c r="A880" s="1">
        <v>17.559999999999999</v>
      </c>
      <c r="B880" s="1">
        <v>-0.22858291</v>
      </c>
      <c r="C880" s="1">
        <v>0.82987021000000005</v>
      </c>
      <c r="D880" s="1">
        <v>5.7007818000000002E-2</v>
      </c>
    </row>
    <row r="881" spans="1:4" x14ac:dyDescent="0.15">
      <c r="A881" s="1">
        <v>17.579999999999998</v>
      </c>
      <c r="B881" s="1">
        <v>-0.27978630999999998</v>
      </c>
      <c r="C881" s="1">
        <v>0.80159970000000003</v>
      </c>
      <c r="D881" s="1">
        <v>6.9962448999999996E-2</v>
      </c>
    </row>
    <row r="882" spans="1:4" x14ac:dyDescent="0.15">
      <c r="A882" s="1">
        <v>17.600000000000001</v>
      </c>
      <c r="B882" s="1">
        <v>-0.30364096000000002</v>
      </c>
      <c r="C882" s="1">
        <v>0.78517444000000003</v>
      </c>
      <c r="D882" s="1">
        <v>7.0940538999999997E-2</v>
      </c>
    </row>
    <row r="883" spans="1:4" x14ac:dyDescent="0.15">
      <c r="A883" s="1">
        <v>17.62</v>
      </c>
      <c r="B883" s="1">
        <v>-0.31464228999999999</v>
      </c>
      <c r="C883" s="1">
        <v>0.78196365000000001</v>
      </c>
      <c r="D883" s="1">
        <v>5.1832235999999997E-2</v>
      </c>
    </row>
    <row r="884" spans="1:4" x14ac:dyDescent="0.15">
      <c r="A884" s="1">
        <v>17.64</v>
      </c>
      <c r="B884" s="1">
        <v>-0.3392577</v>
      </c>
      <c r="C884" s="1">
        <v>0.79499766999999999</v>
      </c>
      <c r="D884" s="1">
        <v>1.433338E-2</v>
      </c>
    </row>
    <row r="885" spans="1:4" x14ac:dyDescent="0.15">
      <c r="A885" s="1">
        <v>17.66</v>
      </c>
      <c r="B885" s="1">
        <v>-0.36602001000000001</v>
      </c>
      <c r="C885" s="1">
        <v>0.81126045000000002</v>
      </c>
      <c r="D885" s="1">
        <v>-3.7085666000000003E-2</v>
      </c>
    </row>
    <row r="886" spans="1:4" x14ac:dyDescent="0.15">
      <c r="A886" s="1">
        <v>17.68</v>
      </c>
      <c r="B886" s="1">
        <v>-0.38451386999999998</v>
      </c>
      <c r="C886" s="1">
        <v>0.81848098000000002</v>
      </c>
      <c r="D886" s="1">
        <v>-9.0563163000000002E-2</v>
      </c>
    </row>
    <row r="887" spans="1:4" x14ac:dyDescent="0.15">
      <c r="A887" s="1">
        <v>17.7</v>
      </c>
      <c r="B887" s="1">
        <v>-0.38056631000000002</v>
      </c>
      <c r="C887" s="1">
        <v>0.82241355999999999</v>
      </c>
      <c r="D887" s="1">
        <v>-0.14112103000000001</v>
      </c>
    </row>
    <row r="888" spans="1:4" x14ac:dyDescent="0.15">
      <c r="A888" s="1">
        <v>17.72</v>
      </c>
      <c r="B888" s="1">
        <v>-0.36295674999999999</v>
      </c>
      <c r="C888" s="1">
        <v>0.83577172</v>
      </c>
      <c r="D888" s="1">
        <v>-0.17594657999999999</v>
      </c>
    </row>
    <row r="889" spans="1:4" x14ac:dyDescent="0.15">
      <c r="A889" s="1">
        <v>17.739999999999998</v>
      </c>
      <c r="B889" s="1">
        <v>-0.33101037999999999</v>
      </c>
      <c r="C889" s="1">
        <v>0.86709539000000002</v>
      </c>
      <c r="D889" s="1">
        <v>-0.19766605000000001</v>
      </c>
    </row>
    <row r="890" spans="1:4" x14ac:dyDescent="0.15">
      <c r="A890" s="1">
        <v>17.760000000000002</v>
      </c>
      <c r="B890" s="1">
        <v>-0.30035181999999999</v>
      </c>
      <c r="C890" s="1">
        <v>0.91432937000000003</v>
      </c>
      <c r="D890" s="1">
        <v>-0.18299275000000001</v>
      </c>
    </row>
    <row r="891" spans="1:4" x14ac:dyDescent="0.15">
      <c r="A891" s="1">
        <v>17.78</v>
      </c>
      <c r="B891" s="1">
        <v>-0.27259591</v>
      </c>
      <c r="C891" s="1">
        <v>0.95975016000000002</v>
      </c>
      <c r="D891" s="1">
        <v>-0.13668799000000001</v>
      </c>
    </row>
    <row r="892" spans="1:4" x14ac:dyDescent="0.15">
      <c r="A892" s="1">
        <v>17.8</v>
      </c>
      <c r="B892" s="1">
        <v>-0.24917243</v>
      </c>
      <c r="C892" s="1">
        <v>0.99569178000000003</v>
      </c>
      <c r="D892" s="1">
        <v>-8.6274666E-2</v>
      </c>
    </row>
    <row r="893" spans="1:4" x14ac:dyDescent="0.15">
      <c r="A893" s="1">
        <v>17.82</v>
      </c>
      <c r="B893" s="1">
        <v>-0.23113413999999999</v>
      </c>
      <c r="C893" s="1">
        <v>1.0182144</v>
      </c>
      <c r="D893" s="1">
        <v>-4.7165281000000003E-2</v>
      </c>
    </row>
    <row r="894" spans="1:4" x14ac:dyDescent="0.15">
      <c r="A894" s="1">
        <v>17.84</v>
      </c>
      <c r="B894" s="1">
        <v>-0.22287409</v>
      </c>
      <c r="C894" s="1">
        <v>1.0374021</v>
      </c>
      <c r="D894" s="1">
        <v>-1.50505E-2</v>
      </c>
    </row>
    <row r="895" spans="1:4" x14ac:dyDescent="0.15">
      <c r="A895" s="1">
        <v>17.86</v>
      </c>
      <c r="B895" s="1">
        <v>-0.22369048</v>
      </c>
      <c r="C895" s="1">
        <v>1.0531938999999999</v>
      </c>
      <c r="D895" s="1">
        <v>6.9031018000000003E-3</v>
      </c>
    </row>
    <row r="896" spans="1:4" x14ac:dyDescent="0.15">
      <c r="A896" s="1">
        <v>17.88</v>
      </c>
      <c r="B896" s="1">
        <v>-0.23818763000000001</v>
      </c>
      <c r="C896" s="1">
        <v>1.0559365999999999</v>
      </c>
      <c r="D896" s="1">
        <v>1.8887037999999998E-2</v>
      </c>
    </row>
    <row r="897" spans="1:4" x14ac:dyDescent="0.15">
      <c r="A897" s="1">
        <v>17.899999999999999</v>
      </c>
      <c r="B897" s="1">
        <v>-0.27344004</v>
      </c>
      <c r="C897" s="1">
        <v>1.0358278999999999</v>
      </c>
      <c r="D897" s="1">
        <v>7.5715697999999996E-3</v>
      </c>
    </row>
    <row r="898" spans="1:4" x14ac:dyDescent="0.15">
      <c r="A898" s="1">
        <v>17.920000000000002</v>
      </c>
      <c r="B898" s="1">
        <v>-0.32448650000000001</v>
      </c>
      <c r="C898" s="1">
        <v>1.0024930000000001</v>
      </c>
      <c r="D898" s="1">
        <v>-1.6062606E-2</v>
      </c>
    </row>
    <row r="899" spans="1:4" x14ac:dyDescent="0.15">
      <c r="A899" s="1">
        <v>17.940000000000001</v>
      </c>
      <c r="B899" s="1">
        <v>-0.37194937</v>
      </c>
      <c r="C899" s="1">
        <v>0.96105116000000002</v>
      </c>
      <c r="D899" s="1">
        <v>-3.8287748000000003E-2</v>
      </c>
    </row>
    <row r="900" spans="1:4" x14ac:dyDescent="0.15">
      <c r="A900" s="1">
        <v>17.96</v>
      </c>
      <c r="B900" s="1">
        <v>-0.41045826000000002</v>
      </c>
      <c r="C900" s="1">
        <v>0.93602593999999995</v>
      </c>
      <c r="D900" s="1">
        <v>-5.8449546999999998E-2</v>
      </c>
    </row>
    <row r="901" spans="1:4" x14ac:dyDescent="0.15">
      <c r="A901" s="1">
        <v>17.98</v>
      </c>
      <c r="B901" s="1">
        <v>-0.43518149</v>
      </c>
      <c r="C901" s="1">
        <v>0.93040811000000001</v>
      </c>
      <c r="D901" s="1">
        <v>-7.5392429999999996E-2</v>
      </c>
    </row>
    <row r="902" spans="1:4" x14ac:dyDescent="0.15">
      <c r="A902" s="1">
        <v>18</v>
      </c>
      <c r="B902" s="1">
        <v>-0.45616020000000002</v>
      </c>
      <c r="C902" s="1">
        <v>0.92943503000000005</v>
      </c>
      <c r="D902" s="1">
        <v>-9.1869452000000004E-2</v>
      </c>
    </row>
    <row r="903" spans="1:4" x14ac:dyDescent="0.15">
      <c r="A903" s="1">
        <v>18.02</v>
      </c>
      <c r="B903" s="1">
        <v>-0.46764602999999999</v>
      </c>
      <c r="C903" s="1">
        <v>0.93805041</v>
      </c>
      <c r="D903" s="1">
        <v>-0.10647951999999999</v>
      </c>
    </row>
    <row r="904" spans="1:4" x14ac:dyDescent="0.15">
      <c r="A904" s="1">
        <v>18.04</v>
      </c>
      <c r="B904" s="1">
        <v>-0.46433228999999998</v>
      </c>
      <c r="C904" s="1">
        <v>0.94758131000000001</v>
      </c>
      <c r="D904" s="1">
        <v>-0.11957238000000001</v>
      </c>
    </row>
    <row r="905" spans="1:4" x14ac:dyDescent="0.15">
      <c r="A905" s="1">
        <v>18.059999999999999</v>
      </c>
      <c r="B905" s="1">
        <v>-0.44271803999999998</v>
      </c>
      <c r="C905" s="1">
        <v>0.94907830999999998</v>
      </c>
      <c r="D905" s="1">
        <v>-0.12652974</v>
      </c>
    </row>
    <row r="906" spans="1:4" x14ac:dyDescent="0.15">
      <c r="A906" s="1">
        <v>18.079999999999998</v>
      </c>
      <c r="B906" s="1">
        <v>-0.40579238000000001</v>
      </c>
      <c r="C906" s="1">
        <v>0.93922408000000002</v>
      </c>
      <c r="D906" s="1">
        <v>-0.12840045999999999</v>
      </c>
    </row>
    <row r="907" spans="1:4" x14ac:dyDescent="0.15">
      <c r="A907" s="1">
        <v>18.100000000000001</v>
      </c>
      <c r="B907" s="1">
        <v>-0.36039538999999998</v>
      </c>
      <c r="C907" s="1">
        <v>0.91747034000000005</v>
      </c>
      <c r="D907" s="1">
        <v>-0.12112104</v>
      </c>
    </row>
    <row r="908" spans="1:4" x14ac:dyDescent="0.15">
      <c r="A908" s="1">
        <v>18.12</v>
      </c>
      <c r="B908" s="1">
        <v>-0.31124244000000001</v>
      </c>
      <c r="C908" s="1">
        <v>0.88838967999999996</v>
      </c>
      <c r="D908" s="1">
        <v>-0.11270500999999999</v>
      </c>
    </row>
    <row r="909" spans="1:4" x14ac:dyDescent="0.15">
      <c r="A909" s="1">
        <v>18.14</v>
      </c>
      <c r="B909" s="1">
        <v>-0.26134178000000002</v>
      </c>
      <c r="C909" s="1">
        <v>0.85584404999999997</v>
      </c>
      <c r="D909" s="1">
        <v>-0.11323734000000001</v>
      </c>
    </row>
    <row r="910" spans="1:4" x14ac:dyDescent="0.15">
      <c r="A910" s="1">
        <v>18.16</v>
      </c>
      <c r="B910" s="1">
        <v>-0.21157808</v>
      </c>
      <c r="C910" s="1">
        <v>0.8196502</v>
      </c>
      <c r="D910" s="1">
        <v>-0.13025621000000001</v>
      </c>
    </row>
    <row r="911" spans="1:4" x14ac:dyDescent="0.15">
      <c r="A911" s="1">
        <v>18.18</v>
      </c>
      <c r="B911" s="1">
        <v>-0.16844967</v>
      </c>
      <c r="C911" s="1">
        <v>0.78024645000000004</v>
      </c>
      <c r="D911" s="1">
        <v>-0.16641420000000001</v>
      </c>
    </row>
    <row r="912" spans="1:4" x14ac:dyDescent="0.15">
      <c r="A912" s="1">
        <v>18.2</v>
      </c>
      <c r="B912" s="1">
        <v>-0.12805770999999999</v>
      </c>
      <c r="C912" s="1">
        <v>0.74156316</v>
      </c>
      <c r="D912" s="1">
        <v>-0.2088806</v>
      </c>
    </row>
    <row r="913" spans="1:4" x14ac:dyDescent="0.15">
      <c r="A913" s="1">
        <v>18.22</v>
      </c>
      <c r="B913" s="1">
        <v>-8.9182147000000003E-2</v>
      </c>
      <c r="C913" s="1">
        <v>0.70630194999999996</v>
      </c>
      <c r="D913" s="1">
        <v>-0.24292612</v>
      </c>
    </row>
    <row r="914" spans="1:4" x14ac:dyDescent="0.15">
      <c r="A914" s="1">
        <v>18.239999999999998</v>
      </c>
      <c r="B914" s="1">
        <v>-4.2273598000000003E-2</v>
      </c>
      <c r="C914" s="1">
        <v>0.68442312999999999</v>
      </c>
      <c r="D914" s="1">
        <v>-0.26363509000000002</v>
      </c>
    </row>
    <row r="915" spans="1:4" x14ac:dyDescent="0.15">
      <c r="A915" s="1">
        <v>18.260000000000002</v>
      </c>
      <c r="B915" s="1">
        <v>9.5720104000000007E-3</v>
      </c>
      <c r="C915" s="1">
        <v>0.67460412999999997</v>
      </c>
      <c r="D915" s="1">
        <v>-0.27538237999999998</v>
      </c>
    </row>
    <row r="916" spans="1:4" x14ac:dyDescent="0.15">
      <c r="A916" s="1">
        <v>18.28</v>
      </c>
      <c r="B916" s="1">
        <v>6.0271664000000003E-2</v>
      </c>
      <c r="C916" s="1">
        <v>0.67595645000000004</v>
      </c>
      <c r="D916" s="1">
        <v>-0.28589641999999998</v>
      </c>
    </row>
    <row r="917" spans="1:4" x14ac:dyDescent="0.15">
      <c r="A917" s="1">
        <v>18.3</v>
      </c>
      <c r="B917" s="1">
        <v>0.10334825</v>
      </c>
      <c r="C917" s="1">
        <v>0.65609065</v>
      </c>
      <c r="D917" s="1">
        <v>-0.30052193999999999</v>
      </c>
    </row>
    <row r="918" spans="1:4" x14ac:dyDescent="0.15">
      <c r="A918" s="1">
        <v>18.32</v>
      </c>
      <c r="B918" s="1">
        <v>0.13402633</v>
      </c>
      <c r="C918" s="1">
        <v>0.61664925999999998</v>
      </c>
      <c r="D918" s="1">
        <v>-0.30922050000000001</v>
      </c>
    </row>
    <row r="919" spans="1:4" x14ac:dyDescent="0.15">
      <c r="A919" s="1">
        <v>18.34</v>
      </c>
      <c r="B919" s="1">
        <v>0.14260993</v>
      </c>
      <c r="C919" s="1">
        <v>0.5624728</v>
      </c>
      <c r="D919" s="1">
        <v>-0.29819307</v>
      </c>
    </row>
    <row r="920" spans="1:4" x14ac:dyDescent="0.15">
      <c r="A920" s="1">
        <v>18.36</v>
      </c>
      <c r="B920" s="1">
        <v>0.11454712</v>
      </c>
      <c r="C920" s="1">
        <v>0.48634714000000001</v>
      </c>
      <c r="D920" s="1">
        <v>-0.26252618</v>
      </c>
    </row>
    <row r="921" spans="1:4" x14ac:dyDescent="0.15">
      <c r="A921" s="1">
        <v>18.38</v>
      </c>
      <c r="B921" s="1">
        <v>7.7178274000000005E-2</v>
      </c>
      <c r="C921" s="1">
        <v>0.41300246000000002</v>
      </c>
      <c r="D921" s="1">
        <v>-0.21209632</v>
      </c>
    </row>
    <row r="922" spans="1:4" x14ac:dyDescent="0.15">
      <c r="A922" s="1">
        <v>18.399999999999999</v>
      </c>
      <c r="B922" s="1">
        <v>4.8724192999999999E-2</v>
      </c>
      <c r="C922" s="1">
        <v>0.38215390999999999</v>
      </c>
      <c r="D922" s="1">
        <v>-0.17159113000000001</v>
      </c>
    </row>
    <row r="923" spans="1:4" x14ac:dyDescent="0.15">
      <c r="A923" s="1">
        <v>18.420000000000002</v>
      </c>
      <c r="B923" s="1">
        <v>2.6839607000000001E-2</v>
      </c>
      <c r="C923" s="1">
        <v>0.37971833999999999</v>
      </c>
      <c r="D923" s="1">
        <v>-0.13889239</v>
      </c>
    </row>
    <row r="924" spans="1:4" x14ac:dyDescent="0.15">
      <c r="A924" s="1">
        <v>18.440000000000001</v>
      </c>
      <c r="B924" s="1">
        <v>-3.7512286999999999E-3</v>
      </c>
      <c r="C924" s="1">
        <v>0.39111520999999999</v>
      </c>
      <c r="D924" s="1">
        <v>-0.11180865</v>
      </c>
    </row>
    <row r="925" spans="1:4" x14ac:dyDescent="0.15">
      <c r="A925" s="1">
        <v>18.46</v>
      </c>
      <c r="B925" s="1">
        <v>-4.9199189999999997E-2</v>
      </c>
      <c r="C925" s="1">
        <v>0.42552382999999999</v>
      </c>
      <c r="D925" s="1">
        <v>-8.7441082000000003E-2</v>
      </c>
    </row>
    <row r="926" spans="1:4" x14ac:dyDescent="0.15">
      <c r="A926" s="1">
        <v>18.48</v>
      </c>
      <c r="B926" s="1">
        <v>-9.9766708999999995E-2</v>
      </c>
      <c r="C926" s="1">
        <v>0.45514049000000001</v>
      </c>
      <c r="D926" s="1">
        <v>-6.9667846000000005E-2</v>
      </c>
    </row>
    <row r="927" spans="1:4" x14ac:dyDescent="0.15">
      <c r="A927" s="1">
        <v>18.5</v>
      </c>
      <c r="B927" s="1">
        <v>-0.13739467</v>
      </c>
      <c r="C927" s="1">
        <v>0.47146860000000002</v>
      </c>
      <c r="D927" s="1">
        <v>-6.1787254999999999E-2</v>
      </c>
    </row>
    <row r="928" spans="1:4" x14ac:dyDescent="0.15">
      <c r="A928" s="1">
        <v>18.52</v>
      </c>
      <c r="B928" s="1">
        <v>-0.16605469</v>
      </c>
      <c r="C928" s="1">
        <v>0.47338098000000001</v>
      </c>
      <c r="D928" s="1">
        <v>-6.7487796000000003E-2</v>
      </c>
    </row>
    <row r="929" spans="1:4" x14ac:dyDescent="0.15">
      <c r="A929" s="1">
        <v>18.54</v>
      </c>
      <c r="B929" s="1">
        <v>-0.18498756999999999</v>
      </c>
      <c r="C929" s="1">
        <v>0.47067313</v>
      </c>
      <c r="D929" s="1">
        <v>-9.1443778000000003E-2</v>
      </c>
    </row>
    <row r="930" spans="1:4" x14ac:dyDescent="0.15">
      <c r="A930" s="1">
        <v>18.559999999999999</v>
      </c>
      <c r="B930" s="1">
        <v>-0.19114091999999999</v>
      </c>
      <c r="C930" s="1">
        <v>0.46527887000000001</v>
      </c>
      <c r="D930" s="1">
        <v>-0.13022845999999999</v>
      </c>
    </row>
    <row r="931" spans="1:4" x14ac:dyDescent="0.15">
      <c r="A931" s="1">
        <v>18.579999999999998</v>
      </c>
      <c r="B931" s="1">
        <v>-0.19322948000000001</v>
      </c>
      <c r="C931" s="1">
        <v>0.4666537</v>
      </c>
      <c r="D931" s="1">
        <v>-0.16736714999999999</v>
      </c>
    </row>
    <row r="932" spans="1:4" x14ac:dyDescent="0.15">
      <c r="A932" s="1">
        <v>18.600000000000001</v>
      </c>
      <c r="B932" s="1">
        <v>-0.19500311000000001</v>
      </c>
      <c r="C932" s="1">
        <v>0.48237830999999998</v>
      </c>
      <c r="D932" s="1">
        <v>-0.18157110000000001</v>
      </c>
    </row>
    <row r="933" spans="1:4" x14ac:dyDescent="0.15">
      <c r="A933" s="1">
        <v>18.62</v>
      </c>
      <c r="B933" s="1">
        <v>-0.19816222</v>
      </c>
      <c r="C933" s="1">
        <v>0.50874576999999999</v>
      </c>
      <c r="D933" s="1">
        <v>-0.17861110999999999</v>
      </c>
    </row>
    <row r="934" spans="1:4" x14ac:dyDescent="0.15">
      <c r="A934" s="1">
        <v>18.64</v>
      </c>
      <c r="B934" s="1">
        <v>-0.19589633000000001</v>
      </c>
      <c r="C934" s="1">
        <v>0.52802771999999998</v>
      </c>
      <c r="D934" s="1">
        <v>-0.17402701000000001</v>
      </c>
    </row>
    <row r="935" spans="1:4" x14ac:dyDescent="0.15">
      <c r="A935" s="1">
        <v>18.66</v>
      </c>
      <c r="B935" s="1">
        <v>-0.19212636999999999</v>
      </c>
      <c r="C935" s="1">
        <v>0.53727398000000004</v>
      </c>
      <c r="D935" s="1">
        <v>-0.16625355999999999</v>
      </c>
    </row>
    <row r="936" spans="1:4" x14ac:dyDescent="0.15">
      <c r="A936" s="1">
        <v>18.68</v>
      </c>
      <c r="B936" s="1">
        <v>-0.18472025</v>
      </c>
      <c r="C936" s="1">
        <v>0.53770092999999997</v>
      </c>
      <c r="D936" s="1">
        <v>-0.15706100000000001</v>
      </c>
    </row>
    <row r="937" spans="1:4" x14ac:dyDescent="0.15">
      <c r="A937" s="1">
        <v>18.7</v>
      </c>
      <c r="B937" s="1">
        <v>-0.17002223999999999</v>
      </c>
      <c r="C937" s="1">
        <v>0.53123264000000003</v>
      </c>
      <c r="D937" s="1">
        <v>-0.14899074000000001</v>
      </c>
    </row>
    <row r="938" spans="1:4" x14ac:dyDescent="0.15">
      <c r="A938" s="1">
        <v>18.72</v>
      </c>
      <c r="B938" s="1">
        <v>-0.15389876999999999</v>
      </c>
      <c r="C938" s="1">
        <v>0.52433883999999997</v>
      </c>
      <c r="D938" s="1">
        <v>-0.13715432</v>
      </c>
    </row>
    <row r="939" spans="1:4" x14ac:dyDescent="0.15">
      <c r="A939" s="1">
        <v>18.739999999999998</v>
      </c>
      <c r="B939" s="1">
        <v>-0.14550832999999999</v>
      </c>
      <c r="C939" s="1">
        <v>0.51696220999999998</v>
      </c>
      <c r="D939" s="1">
        <v>-0.12466178999999999</v>
      </c>
    </row>
    <row r="940" spans="1:4" x14ac:dyDescent="0.15">
      <c r="A940" s="1">
        <v>18.760000000000002</v>
      </c>
      <c r="B940" s="1">
        <v>-0.14873563000000001</v>
      </c>
      <c r="C940" s="1">
        <v>0.51441627000000001</v>
      </c>
      <c r="D940" s="1">
        <v>-0.11376551999999999</v>
      </c>
    </row>
    <row r="941" spans="1:4" x14ac:dyDescent="0.15">
      <c r="A941" s="1">
        <v>18.78</v>
      </c>
      <c r="B941" s="1">
        <v>-0.15465403999999999</v>
      </c>
      <c r="C941" s="1">
        <v>0.53231985000000004</v>
      </c>
      <c r="D941" s="1">
        <v>-0.11138199</v>
      </c>
    </row>
    <row r="942" spans="1:4" x14ac:dyDescent="0.15">
      <c r="A942" s="1">
        <v>18.8</v>
      </c>
      <c r="B942" s="1">
        <v>-0.16051989</v>
      </c>
      <c r="C942" s="1">
        <v>0.57221535999999995</v>
      </c>
      <c r="D942" s="1">
        <v>-0.11845321</v>
      </c>
    </row>
    <row r="943" spans="1:4" x14ac:dyDescent="0.15">
      <c r="A943" s="1">
        <v>18.82</v>
      </c>
      <c r="B943" s="1">
        <v>-0.1680796</v>
      </c>
      <c r="C943" s="1">
        <v>0.62242918999999997</v>
      </c>
      <c r="D943" s="1">
        <v>-0.13761324999999999</v>
      </c>
    </row>
    <row r="944" spans="1:4" x14ac:dyDescent="0.15">
      <c r="A944" s="1">
        <v>18.84</v>
      </c>
      <c r="B944" s="1">
        <v>-0.18325337999999999</v>
      </c>
      <c r="C944" s="1">
        <v>0.65765795999999999</v>
      </c>
      <c r="D944" s="1">
        <v>-0.16309910999999999</v>
      </c>
    </row>
    <row r="945" spans="1:4" x14ac:dyDescent="0.15">
      <c r="A945" s="1">
        <v>18.86</v>
      </c>
      <c r="B945" s="1">
        <v>-0.20189167</v>
      </c>
      <c r="C945" s="1">
        <v>0.66358826999999998</v>
      </c>
      <c r="D945" s="1">
        <v>-0.17648510000000001</v>
      </c>
    </row>
    <row r="946" spans="1:4" x14ac:dyDescent="0.15">
      <c r="A946" s="1">
        <v>18.88</v>
      </c>
      <c r="B946" s="1">
        <v>-0.22011232999999999</v>
      </c>
      <c r="C946" s="1">
        <v>0.64429510999999995</v>
      </c>
      <c r="D946" s="1">
        <v>-0.16797756</v>
      </c>
    </row>
    <row r="947" spans="1:4" x14ac:dyDescent="0.15">
      <c r="A947" s="1">
        <v>18.899999999999999</v>
      </c>
      <c r="B947" s="1">
        <v>-0.23862960999999999</v>
      </c>
      <c r="C947" s="1">
        <v>0.60929071999999995</v>
      </c>
      <c r="D947" s="1">
        <v>-0.14759211</v>
      </c>
    </row>
    <row r="948" spans="1:4" x14ac:dyDescent="0.15">
      <c r="A948" s="1">
        <v>18.920000000000002</v>
      </c>
      <c r="B948" s="1">
        <v>-0.25406398000000002</v>
      </c>
      <c r="C948" s="1">
        <v>0.57418736000000004</v>
      </c>
      <c r="D948" s="1">
        <v>-0.13222033999999999</v>
      </c>
    </row>
    <row r="949" spans="1:4" x14ac:dyDescent="0.15">
      <c r="A949" s="1">
        <v>18.940000000000001</v>
      </c>
      <c r="B949" s="1">
        <v>-0.25941609999999998</v>
      </c>
      <c r="C949" s="1">
        <v>0.55448609999999998</v>
      </c>
      <c r="D949" s="1">
        <v>-0.12657415999999999</v>
      </c>
    </row>
    <row r="950" spans="1:4" x14ac:dyDescent="0.15">
      <c r="A950" s="1">
        <v>18.96</v>
      </c>
      <c r="B950" s="1">
        <v>-0.25588624999999998</v>
      </c>
      <c r="C950" s="1">
        <v>0.54577618000000006</v>
      </c>
      <c r="D950" s="1">
        <v>-0.12540814</v>
      </c>
    </row>
    <row r="951" spans="1:4" x14ac:dyDescent="0.15">
      <c r="A951" s="1">
        <v>18.98</v>
      </c>
      <c r="B951" s="1">
        <v>-0.23903105999999999</v>
      </c>
      <c r="C951" s="1">
        <v>0.52553574999999997</v>
      </c>
      <c r="D951" s="1">
        <v>-0.12678223</v>
      </c>
    </row>
    <row r="952" spans="1:4" x14ac:dyDescent="0.15">
      <c r="A952" s="1">
        <v>19</v>
      </c>
      <c r="B952" s="1">
        <v>-0.20772613000000001</v>
      </c>
      <c r="C952" s="1">
        <v>0.49074238999999997</v>
      </c>
      <c r="D952" s="1">
        <v>-0.12935497000000001</v>
      </c>
    </row>
    <row r="953" spans="1:4" x14ac:dyDescent="0.15">
      <c r="A953" s="1">
        <v>19.02</v>
      </c>
      <c r="B953" s="1">
        <v>-0.16101881000000001</v>
      </c>
      <c r="C953" s="1">
        <v>0.44109407</v>
      </c>
      <c r="D953" s="1">
        <v>-0.13288651000000001</v>
      </c>
    </row>
    <row r="954" spans="1:4" x14ac:dyDescent="0.15">
      <c r="A954" s="1">
        <v>19.04</v>
      </c>
      <c r="B954" s="1">
        <v>-0.10920597</v>
      </c>
      <c r="C954" s="1">
        <v>0.38470678000000003</v>
      </c>
      <c r="D954" s="1">
        <v>-0.13837817999999999</v>
      </c>
    </row>
    <row r="955" spans="1:4" x14ac:dyDescent="0.15">
      <c r="A955" s="1">
        <v>19.059999999999999</v>
      </c>
      <c r="B955" s="1">
        <v>-5.6656188000000003E-2</v>
      </c>
      <c r="C955" s="1">
        <v>0.33601754</v>
      </c>
      <c r="D955" s="1">
        <v>-0.14288948000000001</v>
      </c>
    </row>
    <row r="956" spans="1:4" x14ac:dyDescent="0.15">
      <c r="A956" s="1">
        <v>19.079999999999998</v>
      </c>
      <c r="B956" s="1">
        <v>-1.2650989E-2</v>
      </c>
      <c r="C956" s="1">
        <v>0.30581396</v>
      </c>
      <c r="D956" s="1">
        <v>-0.15026566999999999</v>
      </c>
    </row>
    <row r="957" spans="1:4" x14ac:dyDescent="0.15">
      <c r="A957" s="1">
        <v>19.100000000000001</v>
      </c>
      <c r="B957" s="1">
        <v>1.4112246E-2</v>
      </c>
      <c r="C957" s="1">
        <v>0.29482127000000002</v>
      </c>
      <c r="D957" s="1">
        <v>-0.16286627000000001</v>
      </c>
    </row>
    <row r="958" spans="1:4" x14ac:dyDescent="0.15">
      <c r="A958" s="1">
        <v>19.12</v>
      </c>
      <c r="B958" s="1">
        <v>3.3198305999999997E-2</v>
      </c>
      <c r="C958" s="1">
        <v>0.29592433000000001</v>
      </c>
      <c r="D958" s="1">
        <v>-0.17949904</v>
      </c>
    </row>
    <row r="959" spans="1:4" x14ac:dyDescent="0.15">
      <c r="A959" s="1">
        <v>19.14</v>
      </c>
      <c r="B959" s="1">
        <v>4.7754018000000002E-2</v>
      </c>
      <c r="C959" s="1">
        <v>0.29250609</v>
      </c>
      <c r="D959" s="1">
        <v>-0.19635625000000001</v>
      </c>
    </row>
    <row r="960" spans="1:4" x14ac:dyDescent="0.15">
      <c r="A960" s="1">
        <v>19.16</v>
      </c>
      <c r="B960" s="1">
        <v>5.4556195000000002E-2</v>
      </c>
      <c r="C960" s="1">
        <v>0.26375885999999998</v>
      </c>
      <c r="D960" s="1">
        <v>-0.20597520999999999</v>
      </c>
    </row>
    <row r="961" spans="1:4" x14ac:dyDescent="0.15">
      <c r="A961" s="1">
        <v>19.18</v>
      </c>
      <c r="B961" s="1">
        <v>5.4173048000000001E-2</v>
      </c>
      <c r="C961" s="1">
        <v>0.20541385000000001</v>
      </c>
      <c r="D961" s="1">
        <v>-0.20223848999999999</v>
      </c>
    </row>
    <row r="962" spans="1:4" x14ac:dyDescent="0.15">
      <c r="A962" s="1">
        <v>19.2</v>
      </c>
      <c r="B962" s="1">
        <v>5.5276513999999999E-2</v>
      </c>
      <c r="C962" s="1">
        <v>0.13510465999999999</v>
      </c>
      <c r="D962" s="1">
        <v>-0.19567174000000001</v>
      </c>
    </row>
    <row r="963" spans="1:4" x14ac:dyDescent="0.15">
      <c r="A963" s="1">
        <v>19.22</v>
      </c>
      <c r="B963" s="1">
        <v>6.6470966000000006E-2</v>
      </c>
      <c r="C963" s="1">
        <v>7.9310188000000004E-2</v>
      </c>
      <c r="D963" s="1">
        <v>-0.19205506999999999</v>
      </c>
    </row>
    <row r="964" spans="1:4" x14ac:dyDescent="0.15">
      <c r="A964" s="1">
        <v>19.239999999999998</v>
      </c>
      <c r="B964" s="1">
        <v>9.2591246000000002E-2</v>
      </c>
      <c r="C964" s="1">
        <v>5.3546454E-2</v>
      </c>
      <c r="D964" s="1">
        <v>-0.19002512999999999</v>
      </c>
    </row>
    <row r="965" spans="1:4" x14ac:dyDescent="0.15">
      <c r="A965" s="1">
        <v>19.260000000000002</v>
      </c>
      <c r="B965" s="1">
        <v>0.12867811000000001</v>
      </c>
      <c r="C965" s="1">
        <v>4.9103622E-2</v>
      </c>
      <c r="D965" s="1">
        <v>-0.1870512</v>
      </c>
    </row>
    <row r="966" spans="1:4" x14ac:dyDescent="0.15">
      <c r="A966" s="1">
        <v>19.28</v>
      </c>
      <c r="B966" s="1">
        <v>0.16647387999999999</v>
      </c>
      <c r="C966" s="1">
        <v>5.0225328E-2</v>
      </c>
      <c r="D966" s="1">
        <v>-0.18625847000000001</v>
      </c>
    </row>
    <row r="967" spans="1:4" x14ac:dyDescent="0.15">
      <c r="A967" s="1">
        <v>19.3</v>
      </c>
      <c r="B967" s="1">
        <v>0.19691652000000001</v>
      </c>
      <c r="C967" s="1">
        <v>3.9309854999999998E-2</v>
      </c>
      <c r="D967" s="1">
        <v>-0.18751472</v>
      </c>
    </row>
    <row r="968" spans="1:4" x14ac:dyDescent="0.15">
      <c r="A968" s="1">
        <v>19.32</v>
      </c>
      <c r="B968" s="1">
        <v>0.21628795000000001</v>
      </c>
      <c r="C968" s="1">
        <v>1.7217456999999999E-2</v>
      </c>
      <c r="D968" s="1">
        <v>-0.20169794999999999</v>
      </c>
    </row>
    <row r="969" spans="1:4" x14ac:dyDescent="0.15">
      <c r="A969" s="1">
        <v>19.34</v>
      </c>
      <c r="B969" s="1">
        <v>0.21563478999999999</v>
      </c>
      <c r="C969" s="1">
        <v>-2.8889164999999998E-3</v>
      </c>
      <c r="D969" s="1">
        <v>-0.22492682999999999</v>
      </c>
    </row>
    <row r="970" spans="1:4" x14ac:dyDescent="0.15">
      <c r="A970" s="1">
        <v>19.36</v>
      </c>
      <c r="B970" s="1">
        <v>0.20103092</v>
      </c>
      <c r="C970" s="1">
        <v>-1.0947547E-2</v>
      </c>
      <c r="D970" s="1">
        <v>-0.23969233000000001</v>
      </c>
    </row>
    <row r="971" spans="1:4" x14ac:dyDescent="0.15">
      <c r="A971" s="1">
        <v>19.38</v>
      </c>
      <c r="B971" s="1">
        <v>0.16679654999999999</v>
      </c>
      <c r="C971" s="1">
        <v>1.5896852999999999E-2</v>
      </c>
      <c r="D971" s="1">
        <v>-0.24744369999999999</v>
      </c>
    </row>
    <row r="972" spans="1:4" x14ac:dyDescent="0.15">
      <c r="A972" s="1">
        <v>19.399999999999999</v>
      </c>
      <c r="B972" s="1">
        <v>0.12142422999999999</v>
      </c>
      <c r="C972" s="1">
        <v>8.3849202999999997E-2</v>
      </c>
      <c r="D972" s="1">
        <v>-0.25970008</v>
      </c>
    </row>
    <row r="973" spans="1:4" x14ac:dyDescent="0.15">
      <c r="A973" s="1">
        <v>19.420000000000002</v>
      </c>
      <c r="B973" s="1">
        <v>7.5538821000000006E-2</v>
      </c>
      <c r="C973" s="1">
        <v>0.15534208999999999</v>
      </c>
      <c r="D973" s="1">
        <v>-0.28025799000000001</v>
      </c>
    </row>
    <row r="974" spans="1:4" x14ac:dyDescent="0.15">
      <c r="A974" s="1">
        <v>19.440000000000001</v>
      </c>
      <c r="B974" s="1">
        <v>3.3885273E-2</v>
      </c>
      <c r="C974" s="1">
        <v>0.19816389000000001</v>
      </c>
      <c r="D974" s="1">
        <v>-0.30562495000000001</v>
      </c>
    </row>
    <row r="975" spans="1:4" x14ac:dyDescent="0.15">
      <c r="A975" s="1">
        <v>19.46</v>
      </c>
      <c r="B975" s="1">
        <v>4.0521130000000004E-3</v>
      </c>
      <c r="C975" s="1">
        <v>0.19744461999999999</v>
      </c>
      <c r="D975" s="1">
        <v>-0.33047356</v>
      </c>
    </row>
    <row r="976" spans="1:4" x14ac:dyDescent="0.15">
      <c r="A976" s="1">
        <v>19.48</v>
      </c>
      <c r="B976" s="1">
        <v>-2.0919255000000001E-2</v>
      </c>
      <c r="C976" s="1">
        <v>0.16164227</v>
      </c>
      <c r="D976" s="1">
        <v>-0.34823668000000002</v>
      </c>
    </row>
    <row r="977" spans="1:4" x14ac:dyDescent="0.15">
      <c r="A977" s="1">
        <v>19.5</v>
      </c>
      <c r="B977" s="1">
        <v>-4.9913414000000003E-2</v>
      </c>
      <c r="C977" s="1">
        <v>0.11399078</v>
      </c>
      <c r="D977" s="1">
        <v>-0.36457686</v>
      </c>
    </row>
    <row r="978" spans="1:4" x14ac:dyDescent="0.15">
      <c r="A978" s="1">
        <v>19.52</v>
      </c>
      <c r="B978" s="1">
        <v>-8.6327676000000006E-2</v>
      </c>
      <c r="C978" s="1">
        <v>7.1000519999999998E-2</v>
      </c>
      <c r="D978" s="1">
        <v>-0.37256381999999999</v>
      </c>
    </row>
    <row r="979" spans="1:4" x14ac:dyDescent="0.15">
      <c r="A979" s="1">
        <v>19.54</v>
      </c>
      <c r="B979" s="1">
        <v>-0.12442166</v>
      </c>
      <c r="C979" s="1">
        <v>4.0397880999999997E-2</v>
      </c>
      <c r="D979" s="1">
        <v>-0.37750729999999999</v>
      </c>
    </row>
    <row r="980" spans="1:4" x14ac:dyDescent="0.15">
      <c r="A980" s="1">
        <v>19.559999999999999</v>
      </c>
      <c r="B980" s="1">
        <v>-0.16287447999999999</v>
      </c>
      <c r="C980" s="1">
        <v>2.5265301E-2</v>
      </c>
      <c r="D980" s="1">
        <v>-0.38460011999999999</v>
      </c>
    </row>
    <row r="981" spans="1:4" x14ac:dyDescent="0.15">
      <c r="A981" s="1">
        <v>19.579999999999998</v>
      </c>
      <c r="B981" s="1">
        <v>-0.19968234000000001</v>
      </c>
      <c r="C981" s="1">
        <v>1.5284562E-2</v>
      </c>
      <c r="D981" s="1">
        <v>-0.39613264999999998</v>
      </c>
    </row>
    <row r="982" spans="1:4" x14ac:dyDescent="0.15">
      <c r="A982" s="1">
        <v>19.600000000000001</v>
      </c>
      <c r="B982" s="1">
        <v>-0.23449586</v>
      </c>
      <c r="C982" s="1">
        <v>6.2435383000000004E-3</v>
      </c>
      <c r="D982" s="1">
        <v>-0.40041012999999998</v>
      </c>
    </row>
    <row r="983" spans="1:4" x14ac:dyDescent="0.15">
      <c r="A983" s="1">
        <v>19.62</v>
      </c>
      <c r="B983" s="1">
        <v>-0.26317706000000002</v>
      </c>
      <c r="C983" s="1">
        <v>-1.2668088E-3</v>
      </c>
      <c r="D983" s="1">
        <v>-0.39067996999999999</v>
      </c>
    </row>
    <row r="984" spans="1:4" x14ac:dyDescent="0.15">
      <c r="A984" s="1">
        <v>19.64</v>
      </c>
      <c r="B984" s="1">
        <v>-0.27932071000000003</v>
      </c>
      <c r="C984" s="1">
        <v>-1.1838585E-2</v>
      </c>
      <c r="D984" s="1">
        <v>-0.36736923999999999</v>
      </c>
    </row>
    <row r="985" spans="1:4" x14ac:dyDescent="0.15">
      <c r="A985" s="1">
        <v>19.66</v>
      </c>
      <c r="B985" s="1">
        <v>-0.27833521</v>
      </c>
      <c r="C985" s="1">
        <v>-3.3870108000000003E-2</v>
      </c>
      <c r="D985" s="1">
        <v>-0.33872846000000001</v>
      </c>
    </row>
    <row r="986" spans="1:4" x14ac:dyDescent="0.15">
      <c r="A986" s="1">
        <v>19.68</v>
      </c>
      <c r="B986" s="1">
        <v>-0.26287556000000001</v>
      </c>
      <c r="C986" s="1">
        <v>-6.6619171000000005E-2</v>
      </c>
      <c r="D986" s="1">
        <v>-0.30673222</v>
      </c>
    </row>
    <row r="987" spans="1:4" x14ac:dyDescent="0.15">
      <c r="A987" s="1">
        <v>19.7</v>
      </c>
      <c r="B987" s="1">
        <v>-0.23215329000000001</v>
      </c>
      <c r="C987" s="1">
        <v>-0.10912911</v>
      </c>
      <c r="D987" s="1">
        <v>-0.26799942999999998</v>
      </c>
    </row>
    <row r="988" spans="1:4" x14ac:dyDescent="0.15">
      <c r="A988" s="1">
        <v>19.72</v>
      </c>
      <c r="B988" s="1">
        <v>-0.18988902999999999</v>
      </c>
      <c r="C988" s="1">
        <v>-0.15678123999999999</v>
      </c>
      <c r="D988" s="1">
        <v>-0.22500844</v>
      </c>
    </row>
    <row r="989" spans="1:4" x14ac:dyDescent="0.15">
      <c r="A989" s="1">
        <v>19.739999999999998</v>
      </c>
      <c r="B989" s="1">
        <v>-0.15060936</v>
      </c>
      <c r="C989" s="1">
        <v>-0.20802608</v>
      </c>
      <c r="D989" s="1">
        <v>-0.18298861999999999</v>
      </c>
    </row>
    <row r="990" spans="1:4" x14ac:dyDescent="0.15">
      <c r="A990" s="1">
        <v>19.760000000000002</v>
      </c>
      <c r="B990" s="1">
        <v>-0.11881717</v>
      </c>
      <c r="C990" s="1">
        <v>-0.24831707</v>
      </c>
      <c r="D990" s="1">
        <v>-0.14245226</v>
      </c>
    </row>
    <row r="991" spans="1:4" x14ac:dyDescent="0.15">
      <c r="A991" s="1">
        <v>19.78</v>
      </c>
      <c r="B991" s="1">
        <v>-0.1037259</v>
      </c>
      <c r="C991" s="1">
        <v>-0.27589888000000001</v>
      </c>
      <c r="D991" s="1">
        <v>-0.10707193</v>
      </c>
    </row>
    <row r="992" spans="1:4" x14ac:dyDescent="0.15">
      <c r="A992" s="1">
        <v>19.8</v>
      </c>
      <c r="B992" s="1">
        <v>-0.10238162000000001</v>
      </c>
      <c r="C992" s="1">
        <v>-0.28843417999999998</v>
      </c>
      <c r="D992" s="1">
        <v>-7.7353440999999995E-2</v>
      </c>
    </row>
    <row r="993" spans="1:4" x14ac:dyDescent="0.15">
      <c r="A993" s="1">
        <v>19.82</v>
      </c>
      <c r="B993" s="1">
        <v>-0.10831679</v>
      </c>
      <c r="C993" s="1">
        <v>-0.28975186000000003</v>
      </c>
      <c r="D993" s="1">
        <v>-6.8860133000000004E-2</v>
      </c>
    </row>
    <row r="994" spans="1:4" x14ac:dyDescent="0.15">
      <c r="A994" s="1">
        <v>19.84</v>
      </c>
      <c r="B994" s="1">
        <v>-0.11816678</v>
      </c>
      <c r="C994" s="1">
        <v>-0.27959059000000003</v>
      </c>
      <c r="D994" s="1">
        <v>-6.5369958000000006E-2</v>
      </c>
    </row>
    <row r="995" spans="1:4" x14ac:dyDescent="0.15">
      <c r="A995" s="1">
        <v>19.86</v>
      </c>
      <c r="B995" s="1">
        <v>-0.12416816</v>
      </c>
      <c r="C995" s="1">
        <v>-0.26478941</v>
      </c>
      <c r="D995" s="1">
        <v>-7.4625155999999998E-2</v>
      </c>
    </row>
    <row r="996" spans="1:4" x14ac:dyDescent="0.15">
      <c r="A996" s="1">
        <v>19.88</v>
      </c>
      <c r="B996" s="1">
        <v>-0.11354884</v>
      </c>
      <c r="C996" s="1">
        <v>-0.24498718999999999</v>
      </c>
      <c r="D996" s="1">
        <v>-0.10540337</v>
      </c>
    </row>
    <row r="997" spans="1:4" x14ac:dyDescent="0.15">
      <c r="A997" s="1">
        <v>19.899999999999999</v>
      </c>
      <c r="B997" s="1">
        <v>-9.5114911999999996E-2</v>
      </c>
      <c r="C997" s="1">
        <v>-0.2251669</v>
      </c>
      <c r="D997" s="1">
        <v>-0.14228641</v>
      </c>
    </row>
    <row r="998" spans="1:4" x14ac:dyDescent="0.15">
      <c r="A998" s="1">
        <v>19.920000000000002</v>
      </c>
      <c r="B998" s="1">
        <v>-7.5254605000000002E-2</v>
      </c>
      <c r="C998" s="1">
        <v>-0.20476908999999999</v>
      </c>
      <c r="D998" s="1">
        <v>-0.17710629</v>
      </c>
    </row>
    <row r="999" spans="1:4" x14ac:dyDescent="0.15">
      <c r="A999" s="1">
        <v>19.940000000000001</v>
      </c>
      <c r="B999" s="1">
        <v>-5.8371025999999999E-2</v>
      </c>
      <c r="C999" s="1">
        <v>-0.18476492999999999</v>
      </c>
      <c r="D999" s="1">
        <v>-0.20305871</v>
      </c>
    </row>
    <row r="1000" spans="1:4" x14ac:dyDescent="0.15">
      <c r="A1000" s="1">
        <v>19.96</v>
      </c>
      <c r="B1000" s="1">
        <v>-4.6195584999999997E-2</v>
      </c>
      <c r="C1000" s="1">
        <v>-0.16605777999999999</v>
      </c>
      <c r="D1000" s="1">
        <v>-0.22334042000000001</v>
      </c>
    </row>
    <row r="1001" spans="1:4" x14ac:dyDescent="0.15">
      <c r="A1001" s="1">
        <v>19.98</v>
      </c>
      <c r="B1001" s="1">
        <v>-4.0891942000000001E-2</v>
      </c>
      <c r="C1001" s="1">
        <v>-0.14637924999999999</v>
      </c>
      <c r="D1001" s="1">
        <v>-0.23943892999999999</v>
      </c>
    </row>
    <row r="1002" spans="1:4" x14ac:dyDescent="0.15">
      <c r="A1002" s="1">
        <v>20</v>
      </c>
      <c r="B1002" s="1">
        <v>-3.9413960999999997E-2</v>
      </c>
      <c r="C1002" s="1">
        <v>-0.12811834999999999</v>
      </c>
      <c r="D1002" s="1">
        <v>-0.25471464999999999</v>
      </c>
    </row>
    <row r="1003" spans="1:4" x14ac:dyDescent="0.15">
      <c r="A1003" s="1">
        <v>20.02</v>
      </c>
      <c r="B1003" s="1">
        <v>-3.9143378999999999E-2</v>
      </c>
      <c r="C1003" s="1">
        <v>-0.12684317000000001</v>
      </c>
      <c r="D1003" s="1">
        <v>-0.26911095000000002</v>
      </c>
    </row>
    <row r="1004" spans="1:4" x14ac:dyDescent="0.15">
      <c r="A1004" s="1">
        <v>20.04</v>
      </c>
      <c r="B1004" s="1">
        <v>-4.7394563000000001E-2</v>
      </c>
      <c r="C1004" s="1">
        <v>-0.14152217</v>
      </c>
      <c r="D1004" s="1">
        <v>-0.27919951999999998</v>
      </c>
    </row>
    <row r="1005" spans="1:4" x14ac:dyDescent="0.15">
      <c r="A1005" s="1">
        <v>20.059999999999999</v>
      </c>
      <c r="B1005" s="1">
        <v>-6.4387737E-2</v>
      </c>
      <c r="C1005" s="1">
        <v>-0.17987876999999999</v>
      </c>
      <c r="D1005" s="1">
        <v>-0.28662320000000002</v>
      </c>
    </row>
    <row r="1006" spans="1:4" x14ac:dyDescent="0.15">
      <c r="A1006" s="1">
        <v>20.079999999999998</v>
      </c>
      <c r="B1006" s="1">
        <v>-8.8801921000000006E-2</v>
      </c>
      <c r="C1006" s="1">
        <v>-0.22064866</v>
      </c>
      <c r="D1006" s="1">
        <v>-0.29450518999999997</v>
      </c>
    </row>
    <row r="1007" spans="1:4" x14ac:dyDescent="0.15">
      <c r="A1007" s="1">
        <v>20.100000000000001</v>
      </c>
      <c r="B1007" s="1">
        <v>-0.11821399</v>
      </c>
      <c r="C1007" s="1">
        <v>-0.26189808999999997</v>
      </c>
      <c r="D1007" s="1">
        <v>-0.30316797000000001</v>
      </c>
    </row>
    <row r="1008" spans="1:4" x14ac:dyDescent="0.15">
      <c r="A1008" s="1">
        <v>20.12</v>
      </c>
      <c r="B1008" s="1">
        <v>-0.13960227</v>
      </c>
      <c r="C1008" s="1">
        <v>-0.28524358</v>
      </c>
      <c r="D1008" s="1">
        <v>-0.31500529999999999</v>
      </c>
    </row>
    <row r="1009" spans="1:4" x14ac:dyDescent="0.15">
      <c r="A1009" s="1">
        <v>20.14</v>
      </c>
      <c r="B1009" s="1">
        <v>-0.14480981000000001</v>
      </c>
      <c r="C1009" s="1">
        <v>-0.27332337000000001</v>
      </c>
      <c r="D1009" s="1">
        <v>-0.32873202000000001</v>
      </c>
    </row>
    <row r="1010" spans="1:4" x14ac:dyDescent="0.15">
      <c r="A1010" s="1">
        <v>20.16</v>
      </c>
      <c r="B1010" s="1">
        <v>-0.13576775999999999</v>
      </c>
      <c r="C1010" s="1">
        <v>-0.23859879000000001</v>
      </c>
      <c r="D1010" s="1">
        <v>-0.34584192000000002</v>
      </c>
    </row>
    <row r="1011" spans="1:4" x14ac:dyDescent="0.15">
      <c r="A1011" s="1">
        <v>20.18</v>
      </c>
      <c r="B1011" s="1">
        <v>-0.11169562</v>
      </c>
      <c r="C1011" s="1">
        <v>-0.19495470000000001</v>
      </c>
      <c r="D1011" s="1">
        <v>-0.36142688000000001</v>
      </c>
    </row>
    <row r="1012" spans="1:4" x14ac:dyDescent="0.15">
      <c r="A1012" s="1">
        <v>20.2</v>
      </c>
      <c r="B1012" s="1">
        <v>-8.2283560000000006E-2</v>
      </c>
      <c r="C1012" s="1">
        <v>-0.14564458999999999</v>
      </c>
      <c r="D1012" s="1">
        <v>-0.37264122</v>
      </c>
    </row>
    <row r="1013" spans="1:4" x14ac:dyDescent="0.15">
      <c r="A1013" s="1">
        <v>20.22</v>
      </c>
      <c r="B1013" s="1">
        <v>-6.2132563000000002E-2</v>
      </c>
      <c r="C1013" s="1">
        <v>-0.12290207</v>
      </c>
      <c r="D1013" s="1">
        <v>-0.38184340999999999</v>
      </c>
    </row>
    <row r="1014" spans="1:4" x14ac:dyDescent="0.15">
      <c r="A1014" s="1">
        <v>20.239999999999998</v>
      </c>
      <c r="B1014" s="1">
        <v>-5.9395293000000002E-2</v>
      </c>
      <c r="C1014" s="1">
        <v>-0.12917867</v>
      </c>
      <c r="D1014" s="1">
        <v>-0.38927331999999998</v>
      </c>
    </row>
    <row r="1015" spans="1:4" x14ac:dyDescent="0.15">
      <c r="A1015" s="1">
        <v>20.260000000000002</v>
      </c>
      <c r="B1015" s="1">
        <v>-7.1445097999999999E-2</v>
      </c>
      <c r="C1015" s="1">
        <v>-0.14929908</v>
      </c>
      <c r="D1015" s="1">
        <v>-0.39743339</v>
      </c>
    </row>
    <row r="1016" spans="1:4" x14ac:dyDescent="0.15">
      <c r="A1016" s="1">
        <v>20.28</v>
      </c>
      <c r="B1016" s="1">
        <v>-9.5138287000000002E-2</v>
      </c>
      <c r="C1016" s="1">
        <v>-0.18826234999999999</v>
      </c>
      <c r="D1016" s="1">
        <v>-0.40490765000000001</v>
      </c>
    </row>
    <row r="1017" spans="1:4" x14ac:dyDescent="0.15">
      <c r="A1017" s="1">
        <v>20.3</v>
      </c>
      <c r="B1017" s="1">
        <v>-0.12319618</v>
      </c>
      <c r="C1017" s="1">
        <v>-0.23906691999999999</v>
      </c>
      <c r="D1017" s="1">
        <v>-0.41403185999999997</v>
      </c>
    </row>
    <row r="1018" spans="1:4" x14ac:dyDescent="0.15">
      <c r="A1018" s="1">
        <v>20.32</v>
      </c>
      <c r="B1018" s="1">
        <v>-0.14383056999999999</v>
      </c>
      <c r="C1018" s="1">
        <v>-0.28296329999999997</v>
      </c>
      <c r="D1018" s="1">
        <v>-0.42558094000000002</v>
      </c>
    </row>
    <row r="1019" spans="1:4" x14ac:dyDescent="0.15">
      <c r="A1019" s="1">
        <v>20.34</v>
      </c>
      <c r="B1019" s="1">
        <v>-0.15625225000000001</v>
      </c>
      <c r="C1019" s="1">
        <v>-0.32269658000000001</v>
      </c>
      <c r="D1019" s="1">
        <v>-0.43885383</v>
      </c>
    </row>
    <row r="1020" spans="1:4" x14ac:dyDescent="0.15">
      <c r="A1020" s="1">
        <v>20.36</v>
      </c>
      <c r="B1020" s="1">
        <v>-0.16612402000000001</v>
      </c>
      <c r="C1020" s="1">
        <v>-0.35221688000000001</v>
      </c>
      <c r="D1020" s="1">
        <v>-0.45049905000000001</v>
      </c>
    </row>
    <row r="1021" spans="1:4" x14ac:dyDescent="0.15">
      <c r="A1021" s="1">
        <v>20.38</v>
      </c>
      <c r="B1021" s="1">
        <v>-0.16952481999999999</v>
      </c>
      <c r="C1021" s="1">
        <v>-0.37342661999999999</v>
      </c>
      <c r="D1021" s="1">
        <v>-0.45781752999999997</v>
      </c>
    </row>
    <row r="1022" spans="1:4" x14ac:dyDescent="0.15">
      <c r="A1022" s="1">
        <v>20.399999999999999</v>
      </c>
      <c r="B1022" s="1">
        <v>-0.16283686999999999</v>
      </c>
      <c r="C1022" s="1">
        <v>-0.38947366999999999</v>
      </c>
      <c r="D1022" s="1">
        <v>-0.45610381</v>
      </c>
    </row>
    <row r="1023" spans="1:4" x14ac:dyDescent="0.15">
      <c r="A1023" s="1">
        <v>20.420000000000002</v>
      </c>
      <c r="B1023" s="1">
        <v>-0.14345558</v>
      </c>
      <c r="C1023" s="1">
        <v>-0.40309889999999998</v>
      </c>
      <c r="D1023" s="1">
        <v>-0.45068198999999998</v>
      </c>
    </row>
    <row r="1024" spans="1:4" x14ac:dyDescent="0.15">
      <c r="A1024" s="1">
        <v>20.440000000000001</v>
      </c>
      <c r="B1024" s="1">
        <v>-0.11458214</v>
      </c>
      <c r="C1024" s="1">
        <v>-0.42069247999999998</v>
      </c>
      <c r="D1024" s="1">
        <v>-0.43795525000000002</v>
      </c>
    </row>
    <row r="1025" spans="1:4" x14ac:dyDescent="0.15">
      <c r="A1025" s="1">
        <v>20.46</v>
      </c>
      <c r="B1025" s="1">
        <v>-9.3932717999999998E-2</v>
      </c>
      <c r="C1025" s="1">
        <v>-0.45258375000000001</v>
      </c>
      <c r="D1025" s="1">
        <v>-0.41158322000000003</v>
      </c>
    </row>
    <row r="1026" spans="1:4" x14ac:dyDescent="0.15">
      <c r="A1026" s="1">
        <v>20.48</v>
      </c>
      <c r="B1026" s="1">
        <v>-8.4850642000000004E-2</v>
      </c>
      <c r="C1026" s="1">
        <v>-0.48541037999999997</v>
      </c>
      <c r="D1026" s="1">
        <v>-0.37628528999999999</v>
      </c>
    </row>
    <row r="1027" spans="1:4" x14ac:dyDescent="0.15">
      <c r="A1027" s="1">
        <v>20.5</v>
      </c>
      <c r="B1027" s="1">
        <v>-8.3313912000000004E-2</v>
      </c>
      <c r="C1027" s="1">
        <v>-0.50558800000000004</v>
      </c>
      <c r="D1027" s="1">
        <v>-0.33970687999999999</v>
      </c>
    </row>
    <row r="1028" spans="1:4" x14ac:dyDescent="0.15">
      <c r="A1028" s="1">
        <v>20.52</v>
      </c>
      <c r="B1028" s="1">
        <v>-8.7161561999999998E-2</v>
      </c>
      <c r="C1028" s="1">
        <v>-0.51690968999999998</v>
      </c>
      <c r="D1028" s="1">
        <v>-0.31153070999999999</v>
      </c>
    </row>
    <row r="1029" spans="1:4" x14ac:dyDescent="0.15">
      <c r="A1029" s="1">
        <v>20.54</v>
      </c>
      <c r="B1029" s="1">
        <v>-9.8705293E-2</v>
      </c>
      <c r="C1029" s="1">
        <v>-0.53667595000000001</v>
      </c>
      <c r="D1029" s="1">
        <v>-0.30045273</v>
      </c>
    </row>
    <row r="1030" spans="1:4" x14ac:dyDescent="0.15">
      <c r="A1030" s="1">
        <v>20.56</v>
      </c>
      <c r="B1030" s="1">
        <v>-0.1107209</v>
      </c>
      <c r="C1030" s="1">
        <v>-0.57344088000000004</v>
      </c>
      <c r="D1030" s="1">
        <v>-0.29959627999999999</v>
      </c>
    </row>
    <row r="1031" spans="1:4" x14ac:dyDescent="0.15">
      <c r="A1031" s="1">
        <v>20.58</v>
      </c>
      <c r="B1031" s="1">
        <v>-0.11923731999999999</v>
      </c>
      <c r="C1031" s="1">
        <v>-0.61805303</v>
      </c>
      <c r="D1031" s="1">
        <v>-0.30490415999999998</v>
      </c>
    </row>
    <row r="1032" spans="1:4" x14ac:dyDescent="0.15">
      <c r="A1032" s="1">
        <v>20.6</v>
      </c>
      <c r="B1032" s="1">
        <v>-0.12178889</v>
      </c>
      <c r="C1032" s="1">
        <v>-0.66764480999999998</v>
      </c>
      <c r="D1032" s="1">
        <v>-0.30660799</v>
      </c>
    </row>
    <row r="1033" spans="1:4" x14ac:dyDescent="0.15">
      <c r="A1033" s="1">
        <v>20.62</v>
      </c>
      <c r="B1033" s="1">
        <v>-0.12324969</v>
      </c>
      <c r="C1033" s="1">
        <v>-0.72042057000000004</v>
      </c>
      <c r="D1033" s="1">
        <v>-0.30108805999999999</v>
      </c>
    </row>
    <row r="1034" spans="1:4" x14ac:dyDescent="0.15">
      <c r="A1034" s="1">
        <v>20.64</v>
      </c>
      <c r="B1034" s="1">
        <v>-0.12880348</v>
      </c>
      <c r="C1034" s="1">
        <v>-0.77103038000000002</v>
      </c>
      <c r="D1034" s="1">
        <v>-0.28713364000000002</v>
      </c>
    </row>
    <row r="1035" spans="1:4" x14ac:dyDescent="0.15">
      <c r="A1035" s="1">
        <v>20.66</v>
      </c>
      <c r="B1035" s="1">
        <v>-0.13949384000000001</v>
      </c>
      <c r="C1035" s="1">
        <v>-0.81936043000000003</v>
      </c>
      <c r="D1035" s="1">
        <v>-0.26813112</v>
      </c>
    </row>
    <row r="1036" spans="1:4" x14ac:dyDescent="0.15">
      <c r="A1036" s="1">
        <v>20.68</v>
      </c>
      <c r="B1036" s="1">
        <v>-0.15523989999999999</v>
      </c>
      <c r="C1036" s="1">
        <v>-0.85493021000000002</v>
      </c>
      <c r="D1036" s="1">
        <v>-0.24309586</v>
      </c>
    </row>
    <row r="1037" spans="1:4" x14ac:dyDescent="0.15">
      <c r="A1037" s="1">
        <v>20.7</v>
      </c>
      <c r="B1037" s="1">
        <v>-0.17311267999999999</v>
      </c>
      <c r="C1037" s="1">
        <v>-0.87093237999999995</v>
      </c>
      <c r="D1037" s="1">
        <v>-0.22680533999999999</v>
      </c>
    </row>
    <row r="1038" spans="1:4" x14ac:dyDescent="0.15">
      <c r="A1038" s="1">
        <v>20.72</v>
      </c>
      <c r="B1038" s="1">
        <v>-0.18482332000000001</v>
      </c>
      <c r="C1038" s="1">
        <v>-0.88016516</v>
      </c>
      <c r="D1038" s="1">
        <v>-0.22782942</v>
      </c>
    </row>
    <row r="1039" spans="1:4" x14ac:dyDescent="0.15">
      <c r="A1039" s="1">
        <v>20.74</v>
      </c>
      <c r="B1039" s="1">
        <v>-0.18950486</v>
      </c>
      <c r="C1039" s="1">
        <v>-0.8897448</v>
      </c>
      <c r="D1039" s="1">
        <v>-0.25239478999999998</v>
      </c>
    </row>
    <row r="1040" spans="1:4" x14ac:dyDescent="0.15">
      <c r="A1040" s="1">
        <v>20.76</v>
      </c>
      <c r="B1040" s="1">
        <v>-0.18678748000000001</v>
      </c>
      <c r="C1040" s="1">
        <v>-0.89429079</v>
      </c>
      <c r="D1040" s="1">
        <v>-0.29480548000000001</v>
      </c>
    </row>
    <row r="1041" spans="1:4" x14ac:dyDescent="0.15">
      <c r="A1041" s="1">
        <v>20.78</v>
      </c>
      <c r="B1041" s="1">
        <v>-0.18362358000000001</v>
      </c>
      <c r="C1041" s="1">
        <v>-0.89766703000000003</v>
      </c>
      <c r="D1041" s="1">
        <v>-0.33667672999999998</v>
      </c>
    </row>
    <row r="1042" spans="1:4" x14ac:dyDescent="0.15">
      <c r="A1042" s="1">
        <v>20.8</v>
      </c>
      <c r="B1042" s="1">
        <v>-0.18281299000000001</v>
      </c>
      <c r="C1042" s="1">
        <v>-0.90716054000000002</v>
      </c>
      <c r="D1042" s="1">
        <v>-0.37146940000000001</v>
      </c>
    </row>
    <row r="1043" spans="1:4" x14ac:dyDescent="0.15">
      <c r="A1043" s="1">
        <v>20.82</v>
      </c>
      <c r="B1043" s="1">
        <v>-0.18440947999999999</v>
      </c>
      <c r="C1043" s="1">
        <v>-0.92909640000000004</v>
      </c>
      <c r="D1043" s="1">
        <v>-0.39604598000000002</v>
      </c>
    </row>
    <row r="1044" spans="1:4" x14ac:dyDescent="0.15">
      <c r="A1044" s="1">
        <v>20.84</v>
      </c>
      <c r="B1044" s="1">
        <v>-0.18017287000000001</v>
      </c>
      <c r="C1044" s="1">
        <v>-0.96098112000000002</v>
      </c>
      <c r="D1044" s="1">
        <v>-0.41331931</v>
      </c>
    </row>
    <row r="1045" spans="1:4" x14ac:dyDescent="0.15">
      <c r="A1045" s="1">
        <v>20.86</v>
      </c>
      <c r="B1045" s="1">
        <v>-0.16796801</v>
      </c>
      <c r="C1045" s="1">
        <v>-0.99824586000000004</v>
      </c>
      <c r="D1045" s="1">
        <v>-0.40969993999999998</v>
      </c>
    </row>
    <row r="1046" spans="1:4" x14ac:dyDescent="0.15">
      <c r="A1046" s="1">
        <v>20.88</v>
      </c>
      <c r="B1046" s="1">
        <v>-0.15102467</v>
      </c>
      <c r="C1046" s="1">
        <v>-1.0352896</v>
      </c>
      <c r="D1046" s="1">
        <v>-0.38300791000000001</v>
      </c>
    </row>
    <row r="1047" spans="1:4" x14ac:dyDescent="0.15">
      <c r="A1047" s="1">
        <v>20.9</v>
      </c>
      <c r="B1047" s="1">
        <v>-0.13210193000000001</v>
      </c>
      <c r="C1047" s="1">
        <v>-1.0665902</v>
      </c>
      <c r="D1047" s="1">
        <v>-0.33511000000000002</v>
      </c>
    </row>
    <row r="1048" spans="1:4" x14ac:dyDescent="0.15">
      <c r="A1048" s="1">
        <v>20.92</v>
      </c>
      <c r="B1048" s="1">
        <v>-0.11887747999999999</v>
      </c>
      <c r="C1048" s="1">
        <v>-1.0875119</v>
      </c>
      <c r="D1048" s="1">
        <v>-0.28307748999999999</v>
      </c>
    </row>
    <row r="1049" spans="1:4" x14ac:dyDescent="0.15">
      <c r="A1049" s="1">
        <v>20.94</v>
      </c>
      <c r="B1049" s="1">
        <v>-0.11357415999999999</v>
      </c>
      <c r="C1049" s="1">
        <v>-1.1015675</v>
      </c>
      <c r="D1049" s="1">
        <v>-0.23349115000000001</v>
      </c>
    </row>
    <row r="1050" spans="1:4" x14ac:dyDescent="0.15">
      <c r="A1050" s="1">
        <v>20.96</v>
      </c>
      <c r="B1050" s="1">
        <v>-0.11239309</v>
      </c>
      <c r="C1050" s="1">
        <v>-1.0921278000000001</v>
      </c>
      <c r="D1050" s="1">
        <v>-0.19582480999999999</v>
      </c>
    </row>
    <row r="1051" spans="1:4" x14ac:dyDescent="0.15">
      <c r="A1051" s="1">
        <v>20.98</v>
      </c>
      <c r="B1051" s="1">
        <v>-0.10919589</v>
      </c>
      <c r="C1051" s="1">
        <v>-1.0589827000000001</v>
      </c>
      <c r="D1051" s="1">
        <v>-0.16918883000000001</v>
      </c>
    </row>
    <row r="1052" spans="1:4" x14ac:dyDescent="0.15">
      <c r="A1052" s="1">
        <v>21</v>
      </c>
      <c r="B1052" s="1">
        <v>-0.10362175</v>
      </c>
      <c r="C1052" s="1">
        <v>-1.0200937999999999</v>
      </c>
      <c r="D1052" s="1">
        <v>-0.15811302999999999</v>
      </c>
    </row>
    <row r="1053" spans="1:4" x14ac:dyDescent="0.15">
      <c r="A1053" s="1">
        <v>21.02</v>
      </c>
      <c r="B1053" s="1">
        <v>-9.6467736999999998E-2</v>
      </c>
      <c r="C1053" s="1">
        <v>-0.99853862999999998</v>
      </c>
      <c r="D1053" s="1">
        <v>-0.15539761999999999</v>
      </c>
    </row>
    <row r="1054" spans="1:4" x14ac:dyDescent="0.15">
      <c r="A1054" s="1">
        <v>21.04</v>
      </c>
      <c r="B1054" s="1">
        <v>-8.9867636000000001E-2</v>
      </c>
      <c r="C1054" s="1">
        <v>-0.99590171999999999</v>
      </c>
      <c r="D1054" s="1">
        <v>-0.15352502000000001</v>
      </c>
    </row>
    <row r="1055" spans="1:4" x14ac:dyDescent="0.15">
      <c r="A1055" s="1">
        <v>21.06</v>
      </c>
      <c r="B1055" s="1">
        <v>-8.2749654000000006E-2</v>
      </c>
      <c r="C1055" s="1">
        <v>-1.0005995000000001</v>
      </c>
      <c r="D1055" s="1">
        <v>-0.15127688</v>
      </c>
    </row>
    <row r="1056" spans="1:4" x14ac:dyDescent="0.15">
      <c r="A1056" s="1">
        <v>21.08</v>
      </c>
      <c r="B1056" s="1">
        <v>-7.7105608000000006E-2</v>
      </c>
      <c r="C1056" s="1">
        <v>-1.0101697000000001</v>
      </c>
      <c r="D1056" s="1">
        <v>-0.14958536</v>
      </c>
    </row>
    <row r="1057" spans="1:4" x14ac:dyDescent="0.15">
      <c r="A1057" s="1">
        <v>21.1</v>
      </c>
      <c r="B1057" s="1">
        <v>-7.4028343999999996E-2</v>
      </c>
      <c r="C1057" s="1">
        <v>-1.0184324</v>
      </c>
      <c r="D1057" s="1">
        <v>-0.14710349</v>
      </c>
    </row>
    <row r="1058" spans="1:4" x14ac:dyDescent="0.15">
      <c r="A1058" s="1">
        <v>21.12</v>
      </c>
      <c r="B1058" s="1">
        <v>-7.3369182000000005E-2</v>
      </c>
      <c r="C1058" s="1">
        <v>-1.0258891999999999</v>
      </c>
      <c r="D1058" s="1">
        <v>-0.14664213000000001</v>
      </c>
    </row>
    <row r="1059" spans="1:4" x14ac:dyDescent="0.15">
      <c r="A1059" s="1">
        <v>21.14</v>
      </c>
      <c r="B1059" s="1">
        <v>-7.6320793999999997E-2</v>
      </c>
      <c r="C1059" s="1">
        <v>-1.0243663999999999</v>
      </c>
      <c r="D1059" s="1">
        <v>-0.14691591000000001</v>
      </c>
    </row>
    <row r="1060" spans="1:4" x14ac:dyDescent="0.15">
      <c r="A1060" s="1">
        <v>21.16</v>
      </c>
      <c r="B1060" s="1">
        <v>-8.3793345000000005E-2</v>
      </c>
      <c r="C1060" s="1">
        <v>-1.0147748999999999</v>
      </c>
      <c r="D1060" s="1">
        <v>-0.14884416</v>
      </c>
    </row>
    <row r="1061" spans="1:4" x14ac:dyDescent="0.15">
      <c r="A1061" s="1">
        <v>21.18</v>
      </c>
      <c r="B1061" s="1">
        <v>-9.1682674000000006E-2</v>
      </c>
      <c r="C1061" s="1">
        <v>-0.99714391999999996</v>
      </c>
      <c r="D1061" s="1">
        <v>-0.15004813</v>
      </c>
    </row>
    <row r="1062" spans="1:4" x14ac:dyDescent="0.15">
      <c r="A1062" s="1">
        <v>21.2</v>
      </c>
      <c r="B1062" s="1">
        <v>-0.10120949999999999</v>
      </c>
      <c r="C1062" s="1">
        <v>-0.97468458999999996</v>
      </c>
      <c r="D1062" s="1">
        <v>-0.1440012</v>
      </c>
    </row>
    <row r="1063" spans="1:4" x14ac:dyDescent="0.15">
      <c r="A1063" s="1">
        <v>21.22</v>
      </c>
      <c r="B1063" s="1">
        <v>-0.11193449</v>
      </c>
      <c r="C1063" s="1">
        <v>-0.95276620999999995</v>
      </c>
      <c r="D1063" s="1">
        <v>-0.13210163</v>
      </c>
    </row>
    <row r="1064" spans="1:4" x14ac:dyDescent="0.15">
      <c r="A1064" s="1">
        <v>21.24</v>
      </c>
      <c r="B1064" s="1">
        <v>-0.12275936</v>
      </c>
      <c r="C1064" s="1">
        <v>-0.94173578999999996</v>
      </c>
      <c r="D1064" s="1">
        <v>-0.11365878</v>
      </c>
    </row>
    <row r="1065" spans="1:4" x14ac:dyDescent="0.15">
      <c r="A1065" s="1">
        <v>21.26</v>
      </c>
      <c r="B1065" s="1">
        <v>-0.13217744000000001</v>
      </c>
      <c r="C1065" s="1">
        <v>-0.94588950000000005</v>
      </c>
      <c r="D1065" s="1">
        <v>-9.2790489000000004E-2</v>
      </c>
    </row>
    <row r="1066" spans="1:4" x14ac:dyDescent="0.15">
      <c r="A1066" s="1">
        <v>21.28</v>
      </c>
      <c r="B1066" s="1">
        <v>-0.14019686000000001</v>
      </c>
      <c r="C1066" s="1">
        <v>-0.96740623999999997</v>
      </c>
      <c r="D1066" s="1">
        <v>-8.0326878000000004E-2</v>
      </c>
    </row>
    <row r="1067" spans="1:4" x14ac:dyDescent="0.15">
      <c r="A1067" s="1">
        <v>21.3</v>
      </c>
      <c r="B1067" s="1">
        <v>-0.1482339</v>
      </c>
      <c r="C1067" s="1">
        <v>-1.0079495000000001</v>
      </c>
      <c r="D1067" s="1">
        <v>-7.2829988999999998E-2</v>
      </c>
    </row>
    <row r="1068" spans="1:4" x14ac:dyDescent="0.15">
      <c r="A1068" s="1">
        <v>21.32</v>
      </c>
      <c r="B1068" s="1">
        <v>-0.15860721</v>
      </c>
      <c r="C1068" s="1">
        <v>-1.0568938000000001</v>
      </c>
      <c r="D1068" s="1">
        <v>-7.1466549000000004E-2</v>
      </c>
    </row>
    <row r="1069" spans="1:4" x14ac:dyDescent="0.15">
      <c r="A1069" s="1">
        <v>21.34</v>
      </c>
      <c r="B1069" s="1">
        <v>-0.17269871000000001</v>
      </c>
      <c r="C1069" s="1">
        <v>-1.1056505000000001</v>
      </c>
      <c r="D1069" s="1">
        <v>-7.3600346999999997E-2</v>
      </c>
    </row>
    <row r="1070" spans="1:4" x14ac:dyDescent="0.15">
      <c r="A1070" s="1">
        <v>21.36</v>
      </c>
      <c r="B1070" s="1">
        <v>-0.1832703</v>
      </c>
      <c r="C1070" s="1">
        <v>-1.1474770999999999</v>
      </c>
      <c r="D1070" s="1">
        <v>-8.3760978E-2</v>
      </c>
    </row>
    <row r="1071" spans="1:4" x14ac:dyDescent="0.15">
      <c r="A1071" s="1">
        <v>21.38</v>
      </c>
      <c r="B1071" s="1">
        <v>-0.18996579</v>
      </c>
      <c r="C1071" s="1">
        <v>-1.1749559999999999</v>
      </c>
      <c r="D1071" s="1">
        <v>-9.7134267999999996E-2</v>
      </c>
    </row>
    <row r="1072" spans="1:4" x14ac:dyDescent="0.15">
      <c r="A1072" s="1">
        <v>21.4</v>
      </c>
      <c r="B1072" s="1">
        <v>-0.19640663999999999</v>
      </c>
      <c r="C1072" s="1">
        <v>-1.1956716000000001</v>
      </c>
      <c r="D1072" s="1">
        <v>-0.11999656</v>
      </c>
    </row>
    <row r="1073" spans="1:4" x14ac:dyDescent="0.15">
      <c r="A1073" s="1">
        <v>21.42</v>
      </c>
      <c r="B1073" s="1">
        <v>-0.20713983</v>
      </c>
      <c r="C1073" s="1">
        <v>-1.2135745</v>
      </c>
      <c r="D1073" s="1">
        <v>-0.15397933</v>
      </c>
    </row>
    <row r="1074" spans="1:4" x14ac:dyDescent="0.15">
      <c r="A1074" s="1">
        <v>21.44</v>
      </c>
      <c r="B1074" s="1">
        <v>-0.22287024999999999</v>
      </c>
      <c r="C1074" s="1">
        <v>-1.2225888</v>
      </c>
      <c r="D1074" s="1">
        <v>-0.18904424</v>
      </c>
    </row>
    <row r="1075" spans="1:4" x14ac:dyDescent="0.15">
      <c r="A1075" s="1">
        <v>21.46</v>
      </c>
      <c r="B1075" s="1">
        <v>-0.24176602</v>
      </c>
      <c r="C1075" s="1">
        <v>-1.2220618000000001</v>
      </c>
      <c r="D1075" s="1">
        <v>-0.21507063000000001</v>
      </c>
    </row>
    <row r="1076" spans="1:4" x14ac:dyDescent="0.15">
      <c r="A1076" s="1">
        <v>21.48</v>
      </c>
      <c r="B1076" s="1">
        <v>-0.25690088999999999</v>
      </c>
      <c r="C1076" s="1">
        <v>-1.2239415</v>
      </c>
      <c r="D1076" s="1">
        <v>-0.22814673999999999</v>
      </c>
    </row>
    <row r="1077" spans="1:4" x14ac:dyDescent="0.15">
      <c r="A1077" s="1">
        <v>21.5</v>
      </c>
      <c r="B1077" s="1">
        <v>-0.25792314</v>
      </c>
      <c r="C1077" s="1">
        <v>-1.2158583000000001</v>
      </c>
      <c r="D1077" s="1">
        <v>-0.23685382999999999</v>
      </c>
    </row>
    <row r="1078" spans="1:4" x14ac:dyDescent="0.15">
      <c r="A1078" s="1">
        <v>21.52</v>
      </c>
      <c r="B1078" s="1">
        <v>-0.23131997000000001</v>
      </c>
      <c r="C1078" s="1">
        <v>-1.2033619</v>
      </c>
      <c r="D1078" s="1">
        <v>-0.23559738</v>
      </c>
    </row>
    <row r="1079" spans="1:4" x14ac:dyDescent="0.15">
      <c r="A1079" s="1">
        <v>21.54</v>
      </c>
      <c r="B1079" s="1">
        <v>-0.18720579000000001</v>
      </c>
      <c r="C1079" s="1">
        <v>-1.1986562999999999</v>
      </c>
      <c r="D1079" s="1">
        <v>-0.21681505000000001</v>
      </c>
    </row>
    <row r="1080" spans="1:4" x14ac:dyDescent="0.15">
      <c r="A1080" s="1">
        <v>21.56</v>
      </c>
      <c r="B1080" s="1">
        <v>-0.15133446</v>
      </c>
      <c r="C1080" s="1">
        <v>-1.193459</v>
      </c>
      <c r="D1080" s="1">
        <v>-0.18534387999999999</v>
      </c>
    </row>
    <row r="1081" spans="1:4" x14ac:dyDescent="0.15">
      <c r="A1081" s="1">
        <v>21.58</v>
      </c>
      <c r="B1081" s="1">
        <v>-0.14005426000000001</v>
      </c>
      <c r="C1081" s="1">
        <v>-1.1885078</v>
      </c>
      <c r="D1081" s="1">
        <v>-0.14902230999999999</v>
      </c>
    </row>
    <row r="1082" spans="1:4" x14ac:dyDescent="0.15">
      <c r="A1082" s="1">
        <v>21.6</v>
      </c>
      <c r="B1082" s="1">
        <v>-0.15182511000000001</v>
      </c>
      <c r="C1082" s="1">
        <v>-1.1765999</v>
      </c>
      <c r="D1082" s="1">
        <v>-0.11594991</v>
      </c>
    </row>
    <row r="1083" spans="1:4" x14ac:dyDescent="0.15">
      <c r="A1083" s="1">
        <v>21.62</v>
      </c>
      <c r="B1083" s="1">
        <v>-0.18412498999999999</v>
      </c>
      <c r="C1083" s="1">
        <v>-1.1555134</v>
      </c>
      <c r="D1083" s="1">
        <v>-9.5621583999999996E-2</v>
      </c>
    </row>
    <row r="1084" spans="1:4" x14ac:dyDescent="0.15">
      <c r="A1084" s="1">
        <v>21.64</v>
      </c>
      <c r="B1084" s="1">
        <v>-0.22350956</v>
      </c>
      <c r="C1084" s="1">
        <v>-1.1269963000000001</v>
      </c>
      <c r="D1084" s="1">
        <v>-8.6184947999999997E-2</v>
      </c>
    </row>
    <row r="1085" spans="1:4" x14ac:dyDescent="0.15">
      <c r="A1085" s="1">
        <v>21.66</v>
      </c>
      <c r="B1085" s="1">
        <v>-0.26632156000000001</v>
      </c>
      <c r="C1085" s="1">
        <v>-1.0837641</v>
      </c>
      <c r="D1085" s="1">
        <v>-8.4810750000000004E-2</v>
      </c>
    </row>
    <row r="1086" spans="1:4" x14ac:dyDescent="0.15">
      <c r="A1086" s="1">
        <v>21.68</v>
      </c>
      <c r="B1086" s="1">
        <v>-0.30332305999999998</v>
      </c>
      <c r="C1086" s="1">
        <v>-1.0263319</v>
      </c>
      <c r="D1086" s="1">
        <v>-8.6354451999999998E-2</v>
      </c>
    </row>
    <row r="1087" spans="1:4" x14ac:dyDescent="0.15">
      <c r="A1087" s="1">
        <v>21.7</v>
      </c>
      <c r="B1087" s="1">
        <v>-0.32055939</v>
      </c>
      <c r="C1087" s="1">
        <v>-0.96255986999999998</v>
      </c>
      <c r="D1087" s="1">
        <v>-9.0064952000000004E-2</v>
      </c>
    </row>
    <row r="1088" spans="1:4" x14ac:dyDescent="0.15">
      <c r="A1088" s="1">
        <v>21.72</v>
      </c>
      <c r="B1088" s="1">
        <v>-0.31442153</v>
      </c>
      <c r="C1088" s="1">
        <v>-0.89987826999999998</v>
      </c>
      <c r="D1088" s="1">
        <v>-8.8760525000000007E-2</v>
      </c>
    </row>
    <row r="1089" spans="1:4" x14ac:dyDescent="0.15">
      <c r="A1089" s="1">
        <v>21.74</v>
      </c>
      <c r="B1089" s="1">
        <v>-0.29074587000000002</v>
      </c>
      <c r="C1089" s="1">
        <v>-0.84276845</v>
      </c>
      <c r="D1089" s="1">
        <v>-7.4255503E-2</v>
      </c>
    </row>
    <row r="1090" spans="1:4" x14ac:dyDescent="0.15">
      <c r="A1090" s="1">
        <v>21.76</v>
      </c>
      <c r="B1090" s="1">
        <v>-0.25707347000000003</v>
      </c>
      <c r="C1090" s="1">
        <v>-0.81886884000000004</v>
      </c>
      <c r="D1090" s="1">
        <v>-4.6509481999999998E-2</v>
      </c>
    </row>
    <row r="1091" spans="1:4" x14ac:dyDescent="0.15">
      <c r="A1091" s="1">
        <v>21.78</v>
      </c>
      <c r="B1091" s="1">
        <v>-0.22089323</v>
      </c>
      <c r="C1091" s="1">
        <v>-0.82844883999999996</v>
      </c>
      <c r="D1091" s="1">
        <v>-1.2566414999999999E-2</v>
      </c>
    </row>
    <row r="1092" spans="1:4" x14ac:dyDescent="0.15">
      <c r="A1092" s="1">
        <v>21.8</v>
      </c>
      <c r="B1092" s="1">
        <v>-0.19054915</v>
      </c>
      <c r="C1092" s="1">
        <v>-0.85261279999999995</v>
      </c>
      <c r="D1092" s="1">
        <v>1.7418346000000001E-2</v>
      </c>
    </row>
    <row r="1093" spans="1:4" x14ac:dyDescent="0.15">
      <c r="A1093" s="1">
        <v>21.82</v>
      </c>
      <c r="B1093" s="1">
        <v>-0.17727506000000001</v>
      </c>
      <c r="C1093" s="1">
        <v>-0.88971745999999996</v>
      </c>
      <c r="D1093" s="1">
        <v>2.7770261000000001E-2</v>
      </c>
    </row>
    <row r="1094" spans="1:4" x14ac:dyDescent="0.15">
      <c r="A1094" s="1">
        <v>21.84</v>
      </c>
      <c r="B1094" s="1">
        <v>-0.18281347000000001</v>
      </c>
      <c r="C1094" s="1">
        <v>-0.92482615000000001</v>
      </c>
      <c r="D1094" s="1">
        <v>2.1202684999999999E-2</v>
      </c>
    </row>
    <row r="1095" spans="1:4" x14ac:dyDescent="0.15">
      <c r="A1095" s="1">
        <v>21.86</v>
      </c>
      <c r="B1095" s="1">
        <v>-0.19843949999999999</v>
      </c>
      <c r="C1095" s="1">
        <v>-0.96203154000000002</v>
      </c>
      <c r="D1095" s="1">
        <v>8.4070094999999997E-3</v>
      </c>
    </row>
    <row r="1096" spans="1:4" x14ac:dyDescent="0.15">
      <c r="A1096" s="1">
        <v>21.88</v>
      </c>
      <c r="B1096" s="1">
        <v>-0.22050017999999999</v>
      </c>
      <c r="C1096" s="1">
        <v>-0.99715492999999999</v>
      </c>
      <c r="D1096" s="1">
        <v>-1.0780058E-2</v>
      </c>
    </row>
    <row r="1097" spans="1:4" x14ac:dyDescent="0.15">
      <c r="A1097" s="1">
        <v>21.9</v>
      </c>
      <c r="B1097" s="1">
        <v>-0.23833563999999999</v>
      </c>
      <c r="C1097" s="1">
        <v>-1.0242051999999999</v>
      </c>
      <c r="D1097" s="1">
        <v>-3.5668354999999999E-2</v>
      </c>
    </row>
    <row r="1098" spans="1:4" x14ac:dyDescent="0.15">
      <c r="A1098" s="1">
        <v>21.92</v>
      </c>
      <c r="B1098" s="1">
        <v>-0.25192553000000001</v>
      </c>
      <c r="C1098" s="1">
        <v>-1.0305032999999999</v>
      </c>
      <c r="D1098" s="1">
        <v>-6.0831395000000003E-2</v>
      </c>
    </row>
    <row r="1099" spans="1:4" x14ac:dyDescent="0.15">
      <c r="A1099" s="1">
        <v>21.94</v>
      </c>
      <c r="B1099" s="1">
        <v>-0.25980744</v>
      </c>
      <c r="C1099" s="1">
        <v>-1.0231531</v>
      </c>
      <c r="D1099" s="1">
        <v>-8.5982421000000003E-2</v>
      </c>
    </row>
    <row r="1100" spans="1:4" x14ac:dyDescent="0.15">
      <c r="A1100" s="1">
        <v>21.96</v>
      </c>
      <c r="B1100" s="1">
        <v>-0.26322559000000001</v>
      </c>
      <c r="C1100" s="1">
        <v>-0.99843342999999996</v>
      </c>
      <c r="D1100" s="1">
        <v>-0.10356525</v>
      </c>
    </row>
    <row r="1101" spans="1:4" x14ac:dyDescent="0.15">
      <c r="A1101" s="1">
        <v>21.98</v>
      </c>
      <c r="B1101" s="1">
        <v>-0.26301840999999998</v>
      </c>
      <c r="C1101" s="1">
        <v>-0.96682847000000005</v>
      </c>
      <c r="D1101" s="1">
        <v>-0.11610676</v>
      </c>
    </row>
    <row r="1102" spans="1:4" x14ac:dyDescent="0.15">
      <c r="A1102" s="1">
        <v>22</v>
      </c>
      <c r="B1102" s="1">
        <v>-0.26553113</v>
      </c>
      <c r="C1102" s="1">
        <v>-0.94053461000000005</v>
      </c>
      <c r="D1102" s="1">
        <v>-0.12537786000000001</v>
      </c>
    </row>
    <row r="1103" spans="1:4" x14ac:dyDescent="0.15">
      <c r="A1103" s="1">
        <v>22.02</v>
      </c>
      <c r="B1103" s="1">
        <v>-0.26913291</v>
      </c>
      <c r="C1103" s="1">
        <v>-0.92244349000000003</v>
      </c>
      <c r="D1103" s="1">
        <v>-0.12203787000000001</v>
      </c>
    </row>
    <row r="1104" spans="1:4" x14ac:dyDescent="0.15">
      <c r="A1104" s="1">
        <v>22.04</v>
      </c>
      <c r="B1104" s="1">
        <v>-0.27996205000000002</v>
      </c>
      <c r="C1104" s="1">
        <v>-0.90538633999999996</v>
      </c>
      <c r="D1104" s="1">
        <v>-0.11574816</v>
      </c>
    </row>
    <row r="1105" spans="1:4" x14ac:dyDescent="0.15">
      <c r="A1105" s="1">
        <v>22.06</v>
      </c>
      <c r="B1105" s="1">
        <v>-0.29833946</v>
      </c>
      <c r="C1105" s="1">
        <v>-0.89650775999999999</v>
      </c>
      <c r="D1105" s="1">
        <v>-0.11347968999999999</v>
      </c>
    </row>
    <row r="1106" spans="1:4" x14ac:dyDescent="0.15">
      <c r="A1106" s="1">
        <v>22.08</v>
      </c>
      <c r="B1106" s="1">
        <v>-0.32261366000000002</v>
      </c>
      <c r="C1106" s="1">
        <v>-0.88634363999999999</v>
      </c>
      <c r="D1106" s="1">
        <v>-0.11750389999999999</v>
      </c>
    </row>
    <row r="1107" spans="1:4" x14ac:dyDescent="0.15">
      <c r="A1107" s="1">
        <v>22.1</v>
      </c>
      <c r="B1107" s="1">
        <v>-0.35289525999999999</v>
      </c>
      <c r="C1107" s="1">
        <v>-0.87743532000000002</v>
      </c>
      <c r="D1107" s="1">
        <v>-0.12937481000000001</v>
      </c>
    </row>
    <row r="1108" spans="1:4" x14ac:dyDescent="0.15">
      <c r="A1108" s="1">
        <v>22.12</v>
      </c>
      <c r="B1108" s="1">
        <v>-0.38217081000000003</v>
      </c>
      <c r="C1108" s="1">
        <v>-0.85696578999999995</v>
      </c>
      <c r="D1108" s="1">
        <v>-0.14651310000000001</v>
      </c>
    </row>
    <row r="1109" spans="1:4" x14ac:dyDescent="0.15">
      <c r="A1109" s="1">
        <v>22.14</v>
      </c>
      <c r="B1109" s="1">
        <v>-0.41130301000000002</v>
      </c>
      <c r="C1109" s="1">
        <v>-0.81320627999999995</v>
      </c>
      <c r="D1109" s="1">
        <v>-0.16440146999999999</v>
      </c>
    </row>
    <row r="1110" spans="1:4" x14ac:dyDescent="0.15">
      <c r="A1110" s="1">
        <v>22.16</v>
      </c>
      <c r="B1110" s="1">
        <v>-0.44258156999999998</v>
      </c>
      <c r="C1110" s="1">
        <v>-0.75418626</v>
      </c>
      <c r="D1110" s="1">
        <v>-0.18223172000000001</v>
      </c>
    </row>
    <row r="1111" spans="1:4" x14ac:dyDescent="0.15">
      <c r="A1111" s="1">
        <v>22.18</v>
      </c>
      <c r="B1111" s="1">
        <v>-0.47040431999999999</v>
      </c>
      <c r="C1111" s="1">
        <v>-0.68060054999999997</v>
      </c>
      <c r="D1111" s="1">
        <v>-0.20120588</v>
      </c>
    </row>
    <row r="1112" spans="1:4" x14ac:dyDescent="0.15">
      <c r="A1112" s="1">
        <v>22.2</v>
      </c>
      <c r="B1112" s="1">
        <v>-0.48279802999999999</v>
      </c>
      <c r="C1112" s="1">
        <v>-0.59487226999999998</v>
      </c>
      <c r="D1112" s="1">
        <v>-0.2211687</v>
      </c>
    </row>
    <row r="1113" spans="1:4" x14ac:dyDescent="0.15">
      <c r="A1113" s="1">
        <v>22.22</v>
      </c>
      <c r="B1113" s="1">
        <v>-0.46571490999999998</v>
      </c>
      <c r="C1113" s="1">
        <v>-0.52718246999999996</v>
      </c>
      <c r="D1113" s="1">
        <v>-0.23518605000000001</v>
      </c>
    </row>
    <row r="1114" spans="1:4" x14ac:dyDescent="0.15">
      <c r="A1114" s="1">
        <v>22.24</v>
      </c>
      <c r="B1114" s="1">
        <v>-0.43249841</v>
      </c>
      <c r="C1114" s="1">
        <v>-0.49614868000000001</v>
      </c>
      <c r="D1114" s="1">
        <v>-0.24204276999999999</v>
      </c>
    </row>
    <row r="1115" spans="1:4" x14ac:dyDescent="0.15">
      <c r="A1115" s="1">
        <v>22.26</v>
      </c>
      <c r="B1115" s="1">
        <v>-0.39838965999999998</v>
      </c>
      <c r="C1115" s="1">
        <v>-0.50154787000000001</v>
      </c>
      <c r="D1115" s="1">
        <v>-0.23987330000000001</v>
      </c>
    </row>
    <row r="1116" spans="1:4" x14ac:dyDescent="0.15">
      <c r="A1116" s="1">
        <v>22.28</v>
      </c>
      <c r="B1116" s="1">
        <v>-0.36469011000000001</v>
      </c>
      <c r="C1116" s="1">
        <v>-0.53837959000000002</v>
      </c>
      <c r="D1116" s="1">
        <v>-0.22934751</v>
      </c>
    </row>
    <row r="1117" spans="1:4" x14ac:dyDescent="0.15">
      <c r="A1117" s="1">
        <v>22.3</v>
      </c>
      <c r="B1117" s="1">
        <v>-0.33680090000000001</v>
      </c>
      <c r="C1117" s="1">
        <v>-0.58779433000000003</v>
      </c>
      <c r="D1117" s="1">
        <v>-0.22094173</v>
      </c>
    </row>
    <row r="1118" spans="1:4" x14ac:dyDescent="0.15">
      <c r="A1118" s="1">
        <v>22.32</v>
      </c>
      <c r="B1118" s="1">
        <v>-0.31312969000000002</v>
      </c>
      <c r="C1118" s="1">
        <v>-0.63447710999999996</v>
      </c>
      <c r="D1118" s="1">
        <v>-0.22586749</v>
      </c>
    </row>
    <row r="1119" spans="1:4" x14ac:dyDescent="0.15">
      <c r="A1119" s="1">
        <v>22.34</v>
      </c>
      <c r="B1119" s="1">
        <v>-0.28856349999999997</v>
      </c>
      <c r="C1119" s="1">
        <v>-0.68337214000000002</v>
      </c>
      <c r="D1119" s="1">
        <v>-0.23873230000000001</v>
      </c>
    </row>
    <row r="1120" spans="1:4" x14ac:dyDescent="0.15">
      <c r="A1120" s="1">
        <v>22.36</v>
      </c>
      <c r="B1120" s="1">
        <v>-0.26183051000000002</v>
      </c>
      <c r="C1120" s="1">
        <v>-0.72919255999999999</v>
      </c>
      <c r="D1120" s="1">
        <v>-0.25775052999999998</v>
      </c>
    </row>
    <row r="1121" spans="1:4" x14ac:dyDescent="0.15">
      <c r="A1121" s="1">
        <v>22.38</v>
      </c>
      <c r="B1121" s="1">
        <v>-0.22379975999999999</v>
      </c>
      <c r="C1121" s="1">
        <v>-0.77627451000000003</v>
      </c>
      <c r="D1121" s="1">
        <v>-0.28187395999999998</v>
      </c>
    </row>
    <row r="1122" spans="1:4" x14ac:dyDescent="0.15">
      <c r="A1122" s="1">
        <v>22.4</v>
      </c>
      <c r="B1122" s="1">
        <v>-0.18387349</v>
      </c>
      <c r="C1122" s="1">
        <v>-0.82415298999999997</v>
      </c>
      <c r="D1122" s="1">
        <v>-0.29706164000000002</v>
      </c>
    </row>
    <row r="1123" spans="1:4" x14ac:dyDescent="0.15">
      <c r="A1123" s="1">
        <v>22.42</v>
      </c>
      <c r="B1123" s="1">
        <v>-0.15061999000000001</v>
      </c>
      <c r="C1123" s="1">
        <v>-0.87168621000000002</v>
      </c>
      <c r="D1123" s="1">
        <v>-0.29274539999999999</v>
      </c>
    </row>
    <row r="1124" spans="1:4" x14ac:dyDescent="0.15">
      <c r="A1124" s="1">
        <v>22.44</v>
      </c>
      <c r="B1124" s="1">
        <v>-0.12560826999999999</v>
      </c>
      <c r="C1124" s="1">
        <v>-0.91445418000000001</v>
      </c>
      <c r="D1124" s="1">
        <v>-0.27360192999999999</v>
      </c>
    </row>
    <row r="1125" spans="1:4" x14ac:dyDescent="0.15">
      <c r="A1125" s="1">
        <v>22.46</v>
      </c>
      <c r="B1125" s="1">
        <v>-0.10399406999999999</v>
      </c>
      <c r="C1125" s="1">
        <v>-0.95319887000000003</v>
      </c>
      <c r="D1125" s="1">
        <v>-0.2371096</v>
      </c>
    </row>
    <row r="1126" spans="1:4" x14ac:dyDescent="0.15">
      <c r="A1126" s="1">
        <v>22.48</v>
      </c>
      <c r="B1126" s="1">
        <v>-8.3230060999999994E-2</v>
      </c>
      <c r="C1126" s="1">
        <v>-0.98573820000000001</v>
      </c>
      <c r="D1126" s="1">
        <v>-0.1869072</v>
      </c>
    </row>
    <row r="1127" spans="1:4" x14ac:dyDescent="0.15">
      <c r="A1127" s="1">
        <v>22.5</v>
      </c>
      <c r="B1127" s="1">
        <v>-6.5025397999999998E-2</v>
      </c>
      <c r="C1127" s="1">
        <v>-1.0167546999999999</v>
      </c>
      <c r="D1127" s="1">
        <v>-0.13003780000000001</v>
      </c>
    </row>
    <row r="1128" spans="1:4" x14ac:dyDescent="0.15">
      <c r="A1128" s="1">
        <v>22.52</v>
      </c>
      <c r="B1128" s="1">
        <v>-5.2349719000000003E-2</v>
      </c>
      <c r="C1128" s="1">
        <v>-1.0472060999999999</v>
      </c>
      <c r="D1128" s="1">
        <v>-7.4256166999999998E-2</v>
      </c>
    </row>
    <row r="1129" spans="1:4" x14ac:dyDescent="0.15">
      <c r="A1129" s="1">
        <v>22.54</v>
      </c>
      <c r="B1129" s="1">
        <v>-5.3898711000000002E-2</v>
      </c>
      <c r="C1129" s="1">
        <v>-1.0789065</v>
      </c>
      <c r="D1129" s="1">
        <v>-2.1068808000000001E-2</v>
      </c>
    </row>
    <row r="1130" spans="1:4" x14ac:dyDescent="0.15">
      <c r="A1130" s="1">
        <v>22.56</v>
      </c>
      <c r="B1130" s="1">
        <v>-7.3776992E-2</v>
      </c>
      <c r="C1130" s="1">
        <v>-1.1054242000000001</v>
      </c>
      <c r="D1130" s="1">
        <v>2.1514848E-2</v>
      </c>
    </row>
    <row r="1131" spans="1:4" x14ac:dyDescent="0.15">
      <c r="A1131" s="1">
        <v>22.58</v>
      </c>
      <c r="B1131" s="1">
        <v>-0.10837189</v>
      </c>
      <c r="C1131" s="1">
        <v>-1.1202315</v>
      </c>
      <c r="D1131" s="1">
        <v>4.6249452000000003E-2</v>
      </c>
    </row>
    <row r="1132" spans="1:4" x14ac:dyDescent="0.15">
      <c r="A1132" s="1">
        <v>22.6</v>
      </c>
      <c r="B1132" s="1">
        <v>-0.15311586999999999</v>
      </c>
      <c r="C1132" s="1">
        <v>-1.1236067000000001</v>
      </c>
      <c r="D1132" s="1">
        <v>4.3648828000000001E-2</v>
      </c>
    </row>
    <row r="1133" spans="1:4" x14ac:dyDescent="0.15">
      <c r="A1133" s="1">
        <v>22.62</v>
      </c>
      <c r="B1133" s="1">
        <v>-0.19129967</v>
      </c>
      <c r="C1133" s="1">
        <v>-1.1156410000000001</v>
      </c>
      <c r="D1133" s="1">
        <v>2.1929144000000001E-2</v>
      </c>
    </row>
    <row r="1134" spans="1:4" x14ac:dyDescent="0.15">
      <c r="A1134" s="1">
        <v>22.64</v>
      </c>
      <c r="B1134" s="1">
        <v>-0.21092926000000001</v>
      </c>
      <c r="C1134" s="1">
        <v>-1.0909527000000001</v>
      </c>
      <c r="D1134" s="1">
        <v>-1.4020438E-2</v>
      </c>
    </row>
    <row r="1135" spans="1:4" x14ac:dyDescent="0.15">
      <c r="A1135" s="1">
        <v>22.66</v>
      </c>
      <c r="B1135" s="1">
        <v>-0.21836425000000001</v>
      </c>
      <c r="C1135" s="1">
        <v>-1.0550565999999999</v>
      </c>
      <c r="D1135" s="1">
        <v>-5.2186304000000003E-2</v>
      </c>
    </row>
    <row r="1136" spans="1:4" x14ac:dyDescent="0.15">
      <c r="A1136" s="1">
        <v>22.68</v>
      </c>
      <c r="B1136" s="1">
        <v>-0.21131209000000001</v>
      </c>
      <c r="C1136" s="1">
        <v>-1.0081928</v>
      </c>
      <c r="D1136" s="1">
        <v>-6.6339088000000004E-2</v>
      </c>
    </row>
    <row r="1137" spans="1:4" x14ac:dyDescent="0.15">
      <c r="A1137" s="1">
        <v>22.7</v>
      </c>
      <c r="B1137" s="1">
        <v>-0.19053011</v>
      </c>
      <c r="C1137" s="1">
        <v>-0.95478149999999995</v>
      </c>
      <c r="D1137" s="1">
        <v>-6.1050319999999998E-2</v>
      </c>
    </row>
    <row r="1138" spans="1:4" x14ac:dyDescent="0.15">
      <c r="A1138" s="1">
        <v>22.72</v>
      </c>
      <c r="B1138" s="1">
        <v>-0.15861484000000001</v>
      </c>
      <c r="C1138" s="1">
        <v>-0.89547345</v>
      </c>
      <c r="D1138" s="1">
        <v>-4.4141284000000003E-2</v>
      </c>
    </row>
    <row r="1139" spans="1:4" x14ac:dyDescent="0.15">
      <c r="A1139" s="1">
        <v>22.74</v>
      </c>
      <c r="B1139" s="1">
        <v>-0.11557098</v>
      </c>
      <c r="C1139" s="1">
        <v>-0.83823647999999995</v>
      </c>
      <c r="D1139" s="1">
        <v>-2.3027427999999999E-2</v>
      </c>
    </row>
    <row r="1140" spans="1:4" x14ac:dyDescent="0.15">
      <c r="A1140" s="1">
        <v>22.76</v>
      </c>
      <c r="B1140" s="1">
        <v>-6.4340868999999995E-2</v>
      </c>
      <c r="C1140" s="1">
        <v>-0.79444641000000005</v>
      </c>
      <c r="D1140" s="1">
        <v>-1.2908532E-4</v>
      </c>
    </row>
    <row r="1141" spans="1:4" x14ac:dyDescent="0.15">
      <c r="A1141" s="1">
        <v>22.78</v>
      </c>
      <c r="B1141" s="1">
        <v>-2.120068E-2</v>
      </c>
      <c r="C1141" s="1">
        <v>-0.7556659</v>
      </c>
      <c r="D1141" s="1">
        <v>1.9056367000000001E-2</v>
      </c>
    </row>
    <row r="1142" spans="1:4" x14ac:dyDescent="0.15">
      <c r="A1142" s="1">
        <v>22.8</v>
      </c>
      <c r="B1142" s="1">
        <v>8.7811243000000001E-3</v>
      </c>
      <c r="C1142" s="1">
        <v>-0.71487820000000002</v>
      </c>
      <c r="D1142" s="1">
        <v>2.8000811E-2</v>
      </c>
    </row>
    <row r="1143" spans="1:4" x14ac:dyDescent="0.15">
      <c r="A1143" s="1">
        <v>22.82</v>
      </c>
      <c r="B1143" s="1">
        <v>2.293218E-2</v>
      </c>
      <c r="C1143" s="1">
        <v>-0.68043659000000001</v>
      </c>
      <c r="D1143" s="1">
        <v>2.2145201999999999E-2</v>
      </c>
    </row>
    <row r="1144" spans="1:4" x14ac:dyDescent="0.15">
      <c r="A1144" s="1">
        <v>22.84</v>
      </c>
      <c r="B1144" s="1">
        <v>3.2720463999999998E-2</v>
      </c>
      <c r="C1144" s="1">
        <v>-0.65623734</v>
      </c>
      <c r="D1144" s="1">
        <v>-2.4229008999999998E-3</v>
      </c>
    </row>
    <row r="1145" spans="1:4" x14ac:dyDescent="0.15">
      <c r="A1145" s="1">
        <v>22.86</v>
      </c>
      <c r="B1145" s="1">
        <v>3.4592726999999997E-2</v>
      </c>
      <c r="C1145" s="1">
        <v>-0.64470952000000004</v>
      </c>
      <c r="D1145" s="1">
        <v>-3.9286846E-2</v>
      </c>
    </row>
    <row r="1146" spans="1:4" x14ac:dyDescent="0.15">
      <c r="A1146" s="1">
        <v>22.88</v>
      </c>
      <c r="B1146" s="1">
        <v>1.8851513E-2</v>
      </c>
      <c r="C1146" s="1">
        <v>-0.62329842999999996</v>
      </c>
      <c r="D1146" s="1">
        <v>-8.1433807999999996E-2</v>
      </c>
    </row>
    <row r="1147" spans="1:4" x14ac:dyDescent="0.15">
      <c r="A1147" s="1">
        <v>22.9</v>
      </c>
      <c r="B1147" s="1">
        <v>-5.1478653999999999E-3</v>
      </c>
      <c r="C1147" s="1">
        <v>-0.59356114000000004</v>
      </c>
      <c r="D1147" s="1">
        <v>-0.11797818</v>
      </c>
    </row>
    <row r="1148" spans="1:4" x14ac:dyDescent="0.15">
      <c r="A1148" s="1">
        <v>22.92</v>
      </c>
      <c r="B1148" s="1">
        <v>-3.5828937999999998E-2</v>
      </c>
      <c r="C1148" s="1">
        <v>-0.56330290000000005</v>
      </c>
      <c r="D1148" s="1">
        <v>-0.13495396000000001</v>
      </c>
    </row>
    <row r="1149" spans="1:4" x14ac:dyDescent="0.15">
      <c r="A1149" s="1">
        <v>22.94</v>
      </c>
      <c r="B1149" s="1">
        <v>-6.1824661000000003E-2</v>
      </c>
      <c r="C1149" s="1">
        <v>-0.53970364000000004</v>
      </c>
      <c r="D1149" s="1">
        <v>-0.1356542</v>
      </c>
    </row>
    <row r="1150" spans="1:4" x14ac:dyDescent="0.15">
      <c r="A1150" s="1">
        <v>22.96</v>
      </c>
      <c r="B1150" s="1">
        <v>-7.7224274999999995E-2</v>
      </c>
      <c r="C1150" s="1">
        <v>-0.52074321999999995</v>
      </c>
      <c r="D1150" s="1">
        <v>-0.1259923</v>
      </c>
    </row>
    <row r="1151" spans="1:4" x14ac:dyDescent="0.15">
      <c r="A1151" s="1">
        <v>22.98</v>
      </c>
      <c r="B1151" s="1">
        <v>-8.4709412999999997E-2</v>
      </c>
      <c r="C1151" s="1">
        <v>-0.51405957999999996</v>
      </c>
      <c r="D1151" s="1">
        <v>-0.10259794999999999</v>
      </c>
    </row>
    <row r="1152" spans="1:4" x14ac:dyDescent="0.15">
      <c r="A1152" s="1">
        <v>23</v>
      </c>
      <c r="B1152" s="1">
        <v>-9.0882696999999998E-2</v>
      </c>
      <c r="C1152" s="1">
        <v>-0.52084554999999999</v>
      </c>
      <c r="D1152" s="1">
        <v>-6.4581358000000005E-2</v>
      </c>
    </row>
    <row r="1153" spans="1:4" x14ac:dyDescent="0.15">
      <c r="A1153" s="1">
        <v>23.02</v>
      </c>
      <c r="B1153" s="1">
        <v>-0.10450718000000001</v>
      </c>
      <c r="C1153" s="1">
        <v>-0.53210690999999999</v>
      </c>
      <c r="D1153" s="1">
        <v>-2.7029653000000001E-2</v>
      </c>
    </row>
    <row r="1154" spans="1:4" x14ac:dyDescent="0.15">
      <c r="A1154" s="1">
        <v>23.04</v>
      </c>
      <c r="B1154" s="1">
        <v>-0.13103186</v>
      </c>
      <c r="C1154" s="1">
        <v>-0.54432340000000001</v>
      </c>
      <c r="D1154" s="1">
        <v>6.7207070000000002E-3</v>
      </c>
    </row>
    <row r="1155" spans="1:4" x14ac:dyDescent="0.15">
      <c r="A1155" s="1">
        <v>23.06</v>
      </c>
      <c r="B1155" s="1">
        <v>-0.16471238999999999</v>
      </c>
      <c r="C1155" s="1">
        <v>-0.55445940999999999</v>
      </c>
      <c r="D1155" s="1">
        <v>3.6985774999999999E-2</v>
      </c>
    </row>
    <row r="1156" spans="1:4" x14ac:dyDescent="0.15">
      <c r="A1156" s="1">
        <v>23.08</v>
      </c>
      <c r="B1156" s="1">
        <v>-0.20762272000000001</v>
      </c>
      <c r="C1156" s="1">
        <v>-0.54966013000000002</v>
      </c>
      <c r="D1156" s="1">
        <v>6.1259284999999997E-2</v>
      </c>
    </row>
    <row r="1157" spans="1:4" x14ac:dyDescent="0.15">
      <c r="A1157" s="1">
        <v>23.1</v>
      </c>
      <c r="B1157" s="1">
        <v>-0.25105474999999999</v>
      </c>
      <c r="C1157" s="1">
        <v>-0.53711533</v>
      </c>
      <c r="D1157" s="1">
        <v>7.3423296999999998E-2</v>
      </c>
    </row>
    <row r="1158" spans="1:4" x14ac:dyDescent="0.15">
      <c r="A1158" s="1">
        <v>23.12</v>
      </c>
      <c r="B1158" s="1">
        <v>-0.28845739999999997</v>
      </c>
      <c r="C1158" s="1">
        <v>-0.52777136000000002</v>
      </c>
      <c r="D1158" s="1">
        <v>6.6580355999999993E-2</v>
      </c>
    </row>
    <row r="1159" spans="1:4" x14ac:dyDescent="0.15">
      <c r="A1159" s="1">
        <v>23.14</v>
      </c>
      <c r="B1159" s="1">
        <v>-0.31485589000000003</v>
      </c>
      <c r="C1159" s="1">
        <v>-0.51813801999999998</v>
      </c>
      <c r="D1159" s="1">
        <v>4.4519805000000003E-2</v>
      </c>
    </row>
    <row r="1160" spans="1:4" x14ac:dyDescent="0.15">
      <c r="A1160" s="1">
        <v>23.16</v>
      </c>
      <c r="B1160" s="1">
        <v>-0.33295359000000002</v>
      </c>
      <c r="C1160" s="1">
        <v>-0.51445098</v>
      </c>
      <c r="D1160" s="1">
        <v>8.8860361999999991E-3</v>
      </c>
    </row>
    <row r="1161" spans="1:4" x14ac:dyDescent="0.15">
      <c r="A1161" s="1">
        <v>23.18</v>
      </c>
      <c r="B1161" s="1">
        <v>-0.34089568999999997</v>
      </c>
      <c r="C1161" s="1">
        <v>-0.51736614999999997</v>
      </c>
      <c r="D1161" s="1">
        <v>-2.1621596E-2</v>
      </c>
    </row>
    <row r="1162" spans="1:4" x14ac:dyDescent="0.15">
      <c r="A1162" s="1">
        <v>23.2</v>
      </c>
      <c r="B1162" s="1">
        <v>-0.32941239</v>
      </c>
      <c r="C1162" s="1">
        <v>-0.52216125999999996</v>
      </c>
      <c r="D1162" s="1">
        <v>-3.9241310000000001E-2</v>
      </c>
    </row>
    <row r="1163" spans="1:4" x14ac:dyDescent="0.15">
      <c r="A1163" s="1">
        <v>23.22</v>
      </c>
      <c r="B1163" s="1">
        <v>-0.30412831000000001</v>
      </c>
      <c r="C1163" s="1">
        <v>-0.51812632999999997</v>
      </c>
      <c r="D1163" s="1">
        <v>-5.0813704000000001E-2</v>
      </c>
    </row>
    <row r="1164" spans="1:4" x14ac:dyDescent="0.15">
      <c r="A1164" s="1">
        <v>23.24</v>
      </c>
      <c r="B1164" s="1">
        <v>-0.27757545</v>
      </c>
      <c r="C1164" s="1">
        <v>-0.49858184</v>
      </c>
      <c r="D1164" s="1">
        <v>-5.4837415E-2</v>
      </c>
    </row>
    <row r="1165" spans="1:4" x14ac:dyDescent="0.15">
      <c r="A1165" s="1">
        <v>23.26</v>
      </c>
      <c r="B1165" s="1">
        <v>-0.26784267</v>
      </c>
      <c r="C1165" s="1">
        <v>-0.46878842999999998</v>
      </c>
      <c r="D1165" s="1">
        <v>-5.7132899000000001E-2</v>
      </c>
    </row>
    <row r="1166" spans="1:4" x14ac:dyDescent="0.15">
      <c r="A1166" s="1">
        <v>23.28</v>
      </c>
      <c r="B1166" s="1">
        <v>-0.26798358999999999</v>
      </c>
      <c r="C1166" s="1">
        <v>-0.42090347</v>
      </c>
      <c r="D1166" s="1">
        <v>-5.9324608000000001E-2</v>
      </c>
    </row>
    <row r="1167" spans="1:4" x14ac:dyDescent="0.15">
      <c r="A1167" s="1">
        <v>23.3</v>
      </c>
      <c r="B1167" s="1">
        <v>-0.26827023999999999</v>
      </c>
      <c r="C1167" s="1">
        <v>-0.35848569000000002</v>
      </c>
      <c r="D1167" s="1">
        <v>-6.1676393000000003E-2</v>
      </c>
    </row>
    <row r="1168" spans="1:4" x14ac:dyDescent="0.15">
      <c r="A1168" s="1">
        <v>23.32</v>
      </c>
      <c r="B1168" s="1">
        <v>-0.26909663</v>
      </c>
      <c r="C1168" s="1">
        <v>-0.28739168999999998</v>
      </c>
      <c r="D1168" s="1">
        <v>-6.3781718000000001E-2</v>
      </c>
    </row>
    <row r="1169" spans="1:4" x14ac:dyDescent="0.15">
      <c r="A1169" s="1">
        <v>23.34</v>
      </c>
      <c r="B1169" s="1">
        <v>-0.26654742999999997</v>
      </c>
      <c r="C1169" s="1">
        <v>-0.22209319</v>
      </c>
      <c r="D1169" s="1">
        <v>-6.7064799999999994E-2</v>
      </c>
    </row>
    <row r="1170" spans="1:4" x14ac:dyDescent="0.15">
      <c r="A1170" s="1">
        <v>23.36</v>
      </c>
      <c r="B1170" s="1">
        <v>-0.25415248000000001</v>
      </c>
      <c r="C1170" s="1">
        <v>-0.17053929000000001</v>
      </c>
      <c r="D1170" s="1">
        <v>-7.2442074999999995E-2</v>
      </c>
    </row>
    <row r="1171" spans="1:4" x14ac:dyDescent="0.15">
      <c r="A1171" s="1">
        <v>23.38</v>
      </c>
      <c r="B1171" s="1">
        <v>-0.23369665000000001</v>
      </c>
      <c r="C1171" s="1">
        <v>-0.13049241</v>
      </c>
      <c r="D1171" s="1">
        <v>-7.3767957999999995E-2</v>
      </c>
    </row>
    <row r="1172" spans="1:4" x14ac:dyDescent="0.15">
      <c r="A1172" s="1">
        <v>23.4</v>
      </c>
      <c r="B1172" s="1">
        <v>-0.20194033</v>
      </c>
      <c r="C1172" s="1">
        <v>-0.10356514999999999</v>
      </c>
      <c r="D1172" s="1">
        <v>-6.5316574000000002E-2</v>
      </c>
    </row>
    <row r="1173" spans="1:4" x14ac:dyDescent="0.15">
      <c r="A1173" s="1">
        <v>23.42</v>
      </c>
      <c r="B1173" s="1">
        <v>-0.15842685000000001</v>
      </c>
      <c r="C1173" s="1">
        <v>-7.9201733999999996E-2</v>
      </c>
      <c r="D1173" s="1">
        <v>-4.1825558999999998E-2</v>
      </c>
    </row>
    <row r="1174" spans="1:4" x14ac:dyDescent="0.15">
      <c r="A1174" s="1">
        <v>23.44</v>
      </c>
      <c r="B1174" s="1">
        <v>-0.11436594</v>
      </c>
      <c r="C1174" s="1">
        <v>-5.3803037999999997E-2</v>
      </c>
      <c r="D1174" s="1">
        <v>-9.3970478000000007E-3</v>
      </c>
    </row>
    <row r="1175" spans="1:4" x14ac:dyDescent="0.15">
      <c r="A1175" s="1">
        <v>23.46</v>
      </c>
      <c r="B1175" s="1">
        <v>-7.1565457999999998E-2</v>
      </c>
      <c r="C1175" s="1">
        <v>-2.5624047E-2</v>
      </c>
      <c r="D1175" s="1">
        <v>2.3600943999999999E-2</v>
      </c>
    </row>
    <row r="1176" spans="1:4" x14ac:dyDescent="0.15">
      <c r="A1176" s="1">
        <v>23.48</v>
      </c>
      <c r="B1176" s="1">
        <v>-4.5246436000000001E-2</v>
      </c>
      <c r="C1176" s="1">
        <v>5.2266214999999996E-3</v>
      </c>
      <c r="D1176" s="1">
        <v>5.2726122E-2</v>
      </c>
    </row>
    <row r="1177" spans="1:4" x14ac:dyDescent="0.15">
      <c r="A1177" s="1">
        <v>23.5</v>
      </c>
      <c r="B1177" s="1">
        <v>-3.2061381999999999E-2</v>
      </c>
      <c r="C1177" s="1">
        <v>3.4243764000000003E-2</v>
      </c>
      <c r="D1177" s="1">
        <v>6.6803474000000002E-2</v>
      </c>
    </row>
    <row r="1178" spans="1:4" x14ac:dyDescent="0.15">
      <c r="A1178" s="1">
        <v>23.52</v>
      </c>
      <c r="B1178" s="1">
        <v>-2.8850463E-2</v>
      </c>
      <c r="C1178" s="1">
        <v>5.3882832999999998E-2</v>
      </c>
      <c r="D1178" s="1">
        <v>6.6159825000000005E-2</v>
      </c>
    </row>
    <row r="1179" spans="1:4" x14ac:dyDescent="0.15">
      <c r="A1179" s="1">
        <v>23.54</v>
      </c>
      <c r="B1179" s="1">
        <v>-3.2714519999999997E-2</v>
      </c>
      <c r="C1179" s="1">
        <v>7.0480620999999993E-2</v>
      </c>
      <c r="D1179" s="1">
        <v>6.1354290999999998E-2</v>
      </c>
    </row>
    <row r="1180" spans="1:4" x14ac:dyDescent="0.15">
      <c r="A1180" s="1">
        <v>23.56</v>
      </c>
      <c r="B1180" s="1">
        <v>-3.5337367000000001E-2</v>
      </c>
      <c r="C1180" s="1">
        <v>8.6232910999999995E-2</v>
      </c>
      <c r="D1180" s="1">
        <v>5.6624887999999998E-2</v>
      </c>
    </row>
    <row r="1181" spans="1:4" x14ac:dyDescent="0.15">
      <c r="A1181" s="1">
        <v>23.58</v>
      </c>
      <c r="B1181" s="1">
        <v>-3.6254004999999999E-2</v>
      </c>
      <c r="C1181" s="1">
        <v>9.8777719999999999E-2</v>
      </c>
      <c r="D1181" s="1">
        <v>5.5257374999999997E-2</v>
      </c>
    </row>
    <row r="1182" spans="1:4" x14ac:dyDescent="0.15">
      <c r="A1182" s="1">
        <v>23.6</v>
      </c>
      <c r="B1182" s="1">
        <v>-3.2410438E-2</v>
      </c>
      <c r="C1182" s="1">
        <v>0.11056988</v>
      </c>
      <c r="D1182" s="1">
        <v>6.3163126E-2</v>
      </c>
    </row>
    <row r="1183" spans="1:4" x14ac:dyDescent="0.15">
      <c r="A1183" s="1">
        <v>23.62</v>
      </c>
      <c r="B1183" s="1">
        <v>-2.5782643000000001E-2</v>
      </c>
      <c r="C1183" s="1">
        <v>0.12082204000000001</v>
      </c>
      <c r="D1183" s="1">
        <v>8.2484153000000004E-2</v>
      </c>
    </row>
    <row r="1184" spans="1:4" x14ac:dyDescent="0.15">
      <c r="A1184" s="1">
        <v>23.64</v>
      </c>
      <c r="B1184" s="1">
        <v>-1.4190166000000001E-2</v>
      </c>
      <c r="C1184" s="1">
        <v>0.12992529</v>
      </c>
      <c r="D1184" s="1">
        <v>0.11215801</v>
      </c>
    </row>
    <row r="1185" spans="1:4" x14ac:dyDescent="0.15">
      <c r="A1185" s="1">
        <v>23.66</v>
      </c>
      <c r="B1185" s="1">
        <v>-2.9599562999999998E-3</v>
      </c>
      <c r="C1185" s="1">
        <v>0.13756014999999999</v>
      </c>
      <c r="D1185" s="1">
        <v>0.14911093</v>
      </c>
    </row>
    <row r="1186" spans="1:4" x14ac:dyDescent="0.15">
      <c r="A1186" s="1">
        <v>23.68</v>
      </c>
      <c r="B1186" s="1">
        <v>2.2882254000000002E-3</v>
      </c>
      <c r="C1186" s="1">
        <v>0.14602230999999999</v>
      </c>
      <c r="D1186" s="1">
        <v>0.18874709000000001</v>
      </c>
    </row>
    <row r="1187" spans="1:4" x14ac:dyDescent="0.15">
      <c r="A1187" s="1">
        <v>23.7</v>
      </c>
      <c r="B1187" s="1">
        <v>-2.4274282999999998E-3</v>
      </c>
      <c r="C1187" s="1">
        <v>0.15921683</v>
      </c>
      <c r="D1187" s="1">
        <v>0.21702626999999999</v>
      </c>
    </row>
    <row r="1188" spans="1:4" x14ac:dyDescent="0.15">
      <c r="A1188" s="1">
        <v>23.72</v>
      </c>
      <c r="B1188" s="1">
        <v>-1.3505481E-2</v>
      </c>
      <c r="C1188" s="1">
        <v>0.17434363</v>
      </c>
      <c r="D1188" s="1">
        <v>0.22913182000000001</v>
      </c>
    </row>
    <row r="1189" spans="1:4" x14ac:dyDescent="0.15">
      <c r="A1189" s="1">
        <v>23.74</v>
      </c>
      <c r="B1189" s="1">
        <v>-3.2202991E-2</v>
      </c>
      <c r="C1189" s="1">
        <v>0.18824898000000001</v>
      </c>
      <c r="D1189" s="1">
        <v>0.22338142999999999</v>
      </c>
    </row>
    <row r="1190" spans="1:4" x14ac:dyDescent="0.15">
      <c r="A1190" s="1">
        <v>23.76</v>
      </c>
      <c r="B1190" s="1">
        <v>-5.1368179E-2</v>
      </c>
      <c r="C1190" s="1">
        <v>0.19226951</v>
      </c>
      <c r="D1190" s="1">
        <v>0.20100382999999999</v>
      </c>
    </row>
    <row r="1191" spans="1:4" x14ac:dyDescent="0.15">
      <c r="A1191" s="1">
        <v>23.78</v>
      </c>
      <c r="B1191" s="1">
        <v>-6.7877512000000001E-2</v>
      </c>
      <c r="C1191" s="1">
        <v>0.19213981999999999</v>
      </c>
      <c r="D1191" s="1">
        <v>0.16928974999999999</v>
      </c>
    </row>
    <row r="1192" spans="1:4" x14ac:dyDescent="0.15">
      <c r="A1192" s="1">
        <v>23.8</v>
      </c>
      <c r="B1192" s="1">
        <v>-8.1946647999999997E-2</v>
      </c>
      <c r="C1192" s="1">
        <v>0.18094646</v>
      </c>
      <c r="D1192" s="1">
        <v>0.13964657</v>
      </c>
    </row>
    <row r="1193" spans="1:4" x14ac:dyDescent="0.15">
      <c r="A1193" s="1">
        <v>23.82</v>
      </c>
      <c r="B1193" s="1">
        <v>-9.3213725999999997E-2</v>
      </c>
      <c r="C1193" s="1">
        <v>0.15766590999999999</v>
      </c>
      <c r="D1193" s="1">
        <v>0.11853711</v>
      </c>
    </row>
    <row r="1194" spans="1:4" x14ac:dyDescent="0.15">
      <c r="A1194" s="1">
        <v>23.84</v>
      </c>
      <c r="B1194" s="1">
        <v>-0.10445404</v>
      </c>
      <c r="C1194" s="1">
        <v>0.13098467999999999</v>
      </c>
      <c r="D1194" s="1">
        <v>0.11086147</v>
      </c>
    </row>
    <row r="1195" spans="1:4" x14ac:dyDescent="0.15">
      <c r="A1195" s="1">
        <v>23.86</v>
      </c>
      <c r="B1195" s="1">
        <v>-0.11747368</v>
      </c>
      <c r="C1195" s="1">
        <v>0.10513980000000001</v>
      </c>
      <c r="D1195" s="1">
        <v>0.11617226999999999</v>
      </c>
    </row>
    <row r="1196" spans="1:4" x14ac:dyDescent="0.15">
      <c r="A1196" s="1">
        <v>23.88</v>
      </c>
      <c r="B1196" s="1">
        <v>-0.131049</v>
      </c>
      <c r="C1196" s="1">
        <v>7.8158749999999999E-2</v>
      </c>
      <c r="D1196" s="1">
        <v>0.13655771</v>
      </c>
    </row>
    <row r="1197" spans="1:4" x14ac:dyDescent="0.15">
      <c r="A1197" s="1">
        <v>23.9</v>
      </c>
      <c r="B1197" s="1">
        <v>-0.14679797</v>
      </c>
      <c r="C1197" s="1">
        <v>5.6255008000000002E-2</v>
      </c>
      <c r="D1197" s="1">
        <v>0.16457010999999999</v>
      </c>
    </row>
    <row r="1198" spans="1:4" x14ac:dyDescent="0.15">
      <c r="A1198" s="1">
        <v>23.92</v>
      </c>
      <c r="B1198" s="1">
        <v>-0.16158568000000001</v>
      </c>
      <c r="C1198" s="1">
        <v>4.6194761000000001E-2</v>
      </c>
      <c r="D1198" s="1">
        <v>0.18783490999999999</v>
      </c>
    </row>
    <row r="1199" spans="1:4" x14ac:dyDescent="0.15">
      <c r="A1199" s="1">
        <v>23.94</v>
      </c>
      <c r="B1199" s="1">
        <v>-0.17630025999999999</v>
      </c>
      <c r="C1199" s="1">
        <v>4.6975702000000001E-2</v>
      </c>
      <c r="D1199" s="1">
        <v>0.19644184000000001</v>
      </c>
    </row>
    <row r="1200" spans="1:4" x14ac:dyDescent="0.15">
      <c r="A1200" s="1">
        <v>23.96</v>
      </c>
      <c r="B1200" s="1">
        <v>-0.18512985000000001</v>
      </c>
      <c r="C1200" s="1">
        <v>4.9782106E-2</v>
      </c>
      <c r="D1200" s="1">
        <v>0.19726885999999999</v>
      </c>
    </row>
    <row r="1201" spans="1:4" x14ac:dyDescent="0.15">
      <c r="A1201" s="1">
        <v>23.98</v>
      </c>
      <c r="B1201" s="1">
        <v>-0.18682477</v>
      </c>
      <c r="C1201" s="1">
        <v>4.9395261000000003E-2</v>
      </c>
      <c r="D1201" s="1">
        <v>0.19244333</v>
      </c>
    </row>
    <row r="1202" spans="1:4" x14ac:dyDescent="0.15">
      <c r="A1202" s="1">
        <v>24</v>
      </c>
      <c r="B1202" s="1">
        <v>-0.17862247000000001</v>
      </c>
      <c r="C1202" s="1">
        <v>4.7753773999999999E-2</v>
      </c>
      <c r="D1202" s="1">
        <v>0.17529131000000001</v>
      </c>
    </row>
    <row r="1203" spans="1:4" x14ac:dyDescent="0.15">
      <c r="A1203" s="1">
        <v>24.02</v>
      </c>
      <c r="B1203" s="1">
        <v>-0.15691144000000001</v>
      </c>
      <c r="C1203" s="1">
        <v>4.6515500000000001E-2</v>
      </c>
      <c r="D1203" s="1">
        <v>0.14216227000000001</v>
      </c>
    </row>
    <row r="1204" spans="1:4" x14ac:dyDescent="0.15">
      <c r="A1204" s="1">
        <v>24.04</v>
      </c>
      <c r="B1204" s="1">
        <v>-0.12769552000000001</v>
      </c>
      <c r="C1204" s="1">
        <v>4.5501355E-2</v>
      </c>
      <c r="D1204" s="1">
        <v>0.10483489</v>
      </c>
    </row>
    <row r="1205" spans="1:4" x14ac:dyDescent="0.15">
      <c r="A1205" s="1">
        <v>24.06</v>
      </c>
      <c r="B1205" s="1">
        <v>-9.580777E-2</v>
      </c>
      <c r="C1205" s="1">
        <v>5.0639438000000002E-2</v>
      </c>
      <c r="D1205" s="1">
        <v>6.4573732999999994E-2</v>
      </c>
    </row>
    <row r="1206" spans="1:4" x14ac:dyDescent="0.15">
      <c r="A1206" s="1">
        <v>24.08</v>
      </c>
      <c r="B1206" s="1">
        <v>-5.9685189E-2</v>
      </c>
      <c r="C1206" s="1">
        <v>6.0116327999999997E-2</v>
      </c>
      <c r="D1206" s="1">
        <v>3.2399960999999998E-2</v>
      </c>
    </row>
    <row r="1207" spans="1:4" x14ac:dyDescent="0.15">
      <c r="A1207" s="1">
        <v>24.1</v>
      </c>
      <c r="B1207" s="1">
        <v>-2.9400585E-2</v>
      </c>
      <c r="C1207" s="1">
        <v>7.5977912999999994E-2</v>
      </c>
      <c r="D1207" s="1">
        <v>1.8879257E-2</v>
      </c>
    </row>
    <row r="1208" spans="1:4" x14ac:dyDescent="0.15">
      <c r="A1208" s="1">
        <v>24.12</v>
      </c>
      <c r="B1208" s="1">
        <v>-1.1534281E-2</v>
      </c>
      <c r="C1208" s="1">
        <v>9.69975E-2</v>
      </c>
      <c r="D1208" s="1">
        <v>3.0953225000000001E-2</v>
      </c>
    </row>
    <row r="1209" spans="1:4" x14ac:dyDescent="0.15">
      <c r="A1209" s="1">
        <v>24.14</v>
      </c>
      <c r="B1209" s="1">
        <v>-8.6206713000000004E-3</v>
      </c>
      <c r="C1209" s="1">
        <v>0.11326799</v>
      </c>
      <c r="D1209" s="1">
        <v>5.8662552999999999E-2</v>
      </c>
    </row>
    <row r="1210" spans="1:4" x14ac:dyDescent="0.15">
      <c r="A1210" s="1">
        <v>24.16</v>
      </c>
      <c r="B1210" s="1">
        <v>-1.4798291999999999E-2</v>
      </c>
      <c r="C1210" s="1">
        <v>0.12879223000000001</v>
      </c>
      <c r="D1210" s="1">
        <v>8.5976581999999996E-2</v>
      </c>
    </row>
    <row r="1211" spans="1:4" x14ac:dyDescent="0.15">
      <c r="A1211" s="1">
        <v>24.18</v>
      </c>
      <c r="B1211" s="1">
        <v>-2.8817417000000001E-2</v>
      </c>
      <c r="C1211" s="1">
        <v>0.13901289</v>
      </c>
      <c r="D1211" s="1">
        <v>0.11016122</v>
      </c>
    </row>
    <row r="1212" spans="1:4" x14ac:dyDescent="0.15">
      <c r="A1212" s="1">
        <v>24.2</v>
      </c>
      <c r="B1212" s="1">
        <v>-4.9620539999999998E-2</v>
      </c>
      <c r="C1212" s="1">
        <v>0.14759658</v>
      </c>
      <c r="D1212" s="1">
        <v>0.12723281</v>
      </c>
    </row>
    <row r="1213" spans="1:4" x14ac:dyDescent="0.15">
      <c r="A1213" s="1">
        <v>24.22</v>
      </c>
      <c r="B1213" s="1">
        <v>-8.0092855000000004E-2</v>
      </c>
      <c r="C1213" s="1">
        <v>0.15448530999999999</v>
      </c>
      <c r="D1213" s="1">
        <v>0.13966864000000001</v>
      </c>
    </row>
    <row r="1214" spans="1:4" x14ac:dyDescent="0.15">
      <c r="A1214" s="1">
        <v>24.24</v>
      </c>
      <c r="B1214" s="1">
        <v>-0.11326296</v>
      </c>
      <c r="C1214" s="1">
        <v>0.16129333000000001</v>
      </c>
      <c r="D1214" s="1">
        <v>0.14664704000000001</v>
      </c>
    </row>
    <row r="1215" spans="1:4" x14ac:dyDescent="0.15">
      <c r="A1215" s="1">
        <v>24.26</v>
      </c>
      <c r="B1215" s="1">
        <v>-0.13214105000000001</v>
      </c>
      <c r="C1215" s="1">
        <v>0.17168533999999999</v>
      </c>
      <c r="D1215" s="1">
        <v>0.14312131</v>
      </c>
    </row>
    <row r="1216" spans="1:4" x14ac:dyDescent="0.15">
      <c r="A1216" s="1">
        <v>24.28</v>
      </c>
      <c r="B1216" s="1">
        <v>-0.14420158999999999</v>
      </c>
      <c r="C1216" s="1">
        <v>0.19078899999999999</v>
      </c>
      <c r="D1216" s="1">
        <v>0.13686184000000001</v>
      </c>
    </row>
    <row r="1217" spans="1:4" x14ac:dyDescent="0.15">
      <c r="A1217" s="1">
        <v>24.3</v>
      </c>
      <c r="B1217" s="1">
        <v>-0.15277542999999999</v>
      </c>
      <c r="C1217" s="1">
        <v>0.22234929</v>
      </c>
      <c r="D1217" s="1">
        <v>0.13053971</v>
      </c>
    </row>
    <row r="1218" spans="1:4" x14ac:dyDescent="0.15">
      <c r="A1218" s="1">
        <v>24.32</v>
      </c>
      <c r="B1218" s="1">
        <v>-0.14869296000000001</v>
      </c>
      <c r="C1218" s="1">
        <v>0.25903448000000001</v>
      </c>
      <c r="D1218" s="1">
        <v>0.12462040000000001</v>
      </c>
    </row>
    <row r="1219" spans="1:4" x14ac:dyDescent="0.15">
      <c r="A1219" s="1">
        <v>24.34</v>
      </c>
      <c r="B1219" s="1">
        <v>-0.13120132000000001</v>
      </c>
      <c r="C1219" s="1">
        <v>0.29033143</v>
      </c>
      <c r="D1219" s="1">
        <v>0.11726425</v>
      </c>
    </row>
    <row r="1220" spans="1:4" x14ac:dyDescent="0.15">
      <c r="A1220" s="1">
        <v>24.36</v>
      </c>
      <c r="B1220" s="1">
        <v>-0.10319623999999999</v>
      </c>
      <c r="C1220" s="1">
        <v>0.31163211000000002</v>
      </c>
      <c r="D1220" s="1">
        <v>0.10818645</v>
      </c>
    </row>
    <row r="1221" spans="1:4" x14ac:dyDescent="0.15">
      <c r="A1221" s="1">
        <v>24.38</v>
      </c>
      <c r="B1221" s="1">
        <v>-7.6552242000000006E-2</v>
      </c>
      <c r="C1221" s="1">
        <v>0.32773025</v>
      </c>
      <c r="D1221" s="1">
        <v>0.10280217</v>
      </c>
    </row>
    <row r="1222" spans="1:4" x14ac:dyDescent="0.15">
      <c r="A1222" s="1">
        <v>24.4</v>
      </c>
      <c r="B1222" s="1">
        <v>-4.6846552E-2</v>
      </c>
      <c r="C1222" s="1">
        <v>0.33792986000000003</v>
      </c>
      <c r="D1222" s="1">
        <v>0.10596901</v>
      </c>
    </row>
    <row r="1223" spans="1:4" x14ac:dyDescent="0.15">
      <c r="A1223" s="1">
        <v>24.42</v>
      </c>
      <c r="B1223" s="1">
        <v>-1.8879651000000001E-2</v>
      </c>
      <c r="C1223" s="1">
        <v>0.34539783000000002</v>
      </c>
      <c r="D1223" s="1">
        <v>0.11406802000000001</v>
      </c>
    </row>
    <row r="1224" spans="1:4" x14ac:dyDescent="0.15">
      <c r="A1224" s="1">
        <v>24.44</v>
      </c>
      <c r="B1224" s="1">
        <v>8.9471926999999999E-4</v>
      </c>
      <c r="C1224" s="1">
        <v>0.34715868</v>
      </c>
      <c r="D1224" s="1">
        <v>0.12127596</v>
      </c>
    </row>
    <row r="1225" spans="1:4" x14ac:dyDescent="0.15">
      <c r="A1225" s="1">
        <v>24.46</v>
      </c>
      <c r="B1225" s="1">
        <v>7.4360436E-3</v>
      </c>
      <c r="C1225" s="1">
        <v>0.34487807999999998</v>
      </c>
      <c r="D1225" s="1">
        <v>0.12132881</v>
      </c>
    </row>
    <row r="1226" spans="1:4" x14ac:dyDescent="0.15">
      <c r="A1226" s="1">
        <v>24.48</v>
      </c>
      <c r="B1226" s="1">
        <v>8.1738212000000005E-3</v>
      </c>
      <c r="C1226" s="1">
        <v>0.34399935999999998</v>
      </c>
      <c r="D1226" s="1">
        <v>0.1135256</v>
      </c>
    </row>
    <row r="1227" spans="1:4" x14ac:dyDescent="0.15">
      <c r="A1227" s="1">
        <v>24.5</v>
      </c>
      <c r="B1227" s="1">
        <v>4.1144898000000001E-3</v>
      </c>
      <c r="C1227" s="1">
        <v>0.34849128000000001</v>
      </c>
      <c r="D1227" s="1">
        <v>9.3375971000000002E-2</v>
      </c>
    </row>
    <row r="1228" spans="1:4" x14ac:dyDescent="0.15">
      <c r="A1228" s="1">
        <v>24.52</v>
      </c>
      <c r="B1228" s="1">
        <v>1.0471988E-2</v>
      </c>
      <c r="C1228" s="1">
        <v>0.35730446999999999</v>
      </c>
      <c r="D1228" s="1">
        <v>6.4446232000000006E-2</v>
      </c>
    </row>
    <row r="1229" spans="1:4" x14ac:dyDescent="0.15">
      <c r="A1229" s="1">
        <v>24.54</v>
      </c>
      <c r="B1229" s="1">
        <v>3.0549743000000001E-2</v>
      </c>
      <c r="C1229" s="1">
        <v>0.36538484999999998</v>
      </c>
      <c r="D1229" s="1">
        <v>3.4010589000000001E-2</v>
      </c>
    </row>
    <row r="1230" spans="1:4" x14ac:dyDescent="0.15">
      <c r="A1230" s="1">
        <v>24.56</v>
      </c>
      <c r="B1230" s="1">
        <v>5.4661937000000001E-2</v>
      </c>
      <c r="C1230" s="1">
        <v>0.37080851999999997</v>
      </c>
      <c r="D1230" s="1">
        <v>1.0441580000000001E-2</v>
      </c>
    </row>
    <row r="1231" spans="1:4" x14ac:dyDescent="0.15">
      <c r="A1231" s="1">
        <v>24.58</v>
      </c>
      <c r="B1231" s="1">
        <v>8.0347512999999995E-2</v>
      </c>
      <c r="C1231" s="1">
        <v>0.36528732000000003</v>
      </c>
      <c r="D1231" s="1">
        <v>-2.7626028000000001E-3</v>
      </c>
    </row>
    <row r="1232" spans="1:4" x14ac:dyDescent="0.15">
      <c r="A1232" s="1">
        <v>24.6</v>
      </c>
      <c r="B1232" s="1">
        <v>0.10355797</v>
      </c>
      <c r="C1232" s="1">
        <v>0.34598822000000001</v>
      </c>
      <c r="D1232" s="1">
        <v>-7.0120143999999997E-3</v>
      </c>
    </row>
    <row r="1233" spans="1:4" x14ac:dyDescent="0.15">
      <c r="A1233" s="1">
        <v>24.62</v>
      </c>
      <c r="B1233" s="1">
        <v>0.1203533</v>
      </c>
      <c r="C1233" s="1">
        <v>0.31542269000000001</v>
      </c>
      <c r="D1233" s="1">
        <v>-4.3036026999999999E-3</v>
      </c>
    </row>
    <row r="1234" spans="1:4" x14ac:dyDescent="0.15">
      <c r="A1234" s="1">
        <v>24.64</v>
      </c>
      <c r="B1234" s="1">
        <v>0.12742184000000001</v>
      </c>
      <c r="C1234" s="1">
        <v>0.28226761</v>
      </c>
      <c r="D1234" s="1">
        <v>6.6066906999999999E-3</v>
      </c>
    </row>
    <row r="1235" spans="1:4" x14ac:dyDescent="0.15">
      <c r="A1235" s="1">
        <v>24.66</v>
      </c>
      <c r="B1235" s="1">
        <v>0.12210483</v>
      </c>
      <c r="C1235" s="1">
        <v>0.23887896</v>
      </c>
      <c r="D1235" s="1">
        <v>2.3278466000000001E-2</v>
      </c>
    </row>
    <row r="1236" spans="1:4" x14ac:dyDescent="0.15">
      <c r="A1236" s="1">
        <v>24.68</v>
      </c>
      <c r="B1236" s="1">
        <v>0.10989989</v>
      </c>
      <c r="C1236" s="1">
        <v>0.18639019000000001</v>
      </c>
      <c r="D1236" s="1">
        <v>4.5443605999999998E-2</v>
      </c>
    </row>
    <row r="1237" spans="1:4" x14ac:dyDescent="0.15">
      <c r="A1237" s="1">
        <v>24.7</v>
      </c>
      <c r="B1237" s="1">
        <v>9.4711538999999997E-2</v>
      </c>
      <c r="C1237" s="1">
        <v>0.13284950000000001</v>
      </c>
      <c r="D1237" s="1">
        <v>7.0888934000000001E-2</v>
      </c>
    </row>
    <row r="1238" spans="1:4" x14ac:dyDescent="0.15">
      <c r="A1238" s="1">
        <v>24.72</v>
      </c>
      <c r="B1238" s="1">
        <v>8.0687971999999997E-2</v>
      </c>
      <c r="C1238" s="1">
        <v>8.1709304999999996E-2</v>
      </c>
      <c r="D1238" s="1">
        <v>9.9556323000000002E-2</v>
      </c>
    </row>
    <row r="1239" spans="1:4" x14ac:dyDescent="0.15">
      <c r="A1239" s="1">
        <v>24.74</v>
      </c>
      <c r="B1239" s="1">
        <v>6.6333189000000001E-2</v>
      </c>
      <c r="C1239" s="1">
        <v>2.9912734E-2</v>
      </c>
      <c r="D1239" s="1">
        <v>0.12663729000000001</v>
      </c>
    </row>
    <row r="1240" spans="1:4" x14ac:dyDescent="0.15">
      <c r="A1240" s="1">
        <v>24.76</v>
      </c>
      <c r="B1240" s="1">
        <v>6.0310331000000002E-2</v>
      </c>
      <c r="C1240" s="1">
        <v>-1.3203957000000001E-2</v>
      </c>
      <c r="D1240" s="1">
        <v>0.15058613000000001</v>
      </c>
    </row>
    <row r="1241" spans="1:4" x14ac:dyDescent="0.15">
      <c r="A1241" s="1">
        <v>24.78</v>
      </c>
      <c r="B1241" s="1">
        <v>6.8021521000000001E-2</v>
      </c>
      <c r="C1241" s="1">
        <v>-4.3353179999999998E-2</v>
      </c>
      <c r="D1241" s="1">
        <v>0.17517039000000001</v>
      </c>
    </row>
    <row r="1242" spans="1:4" x14ac:dyDescent="0.15">
      <c r="A1242" s="1">
        <v>24.8</v>
      </c>
      <c r="B1242" s="1">
        <v>9.0700103000000004E-2</v>
      </c>
      <c r="C1242" s="1">
        <v>-5.4457572000000003E-2</v>
      </c>
      <c r="D1242" s="1">
        <v>0.20155967</v>
      </c>
    </row>
    <row r="1243" spans="1:4" x14ac:dyDescent="0.15">
      <c r="A1243" s="1">
        <v>24.82</v>
      </c>
      <c r="B1243" s="1">
        <v>0.12053129999999999</v>
      </c>
      <c r="C1243" s="1">
        <v>-5.2985088999999999E-2</v>
      </c>
      <c r="D1243" s="1">
        <v>0.23393689000000001</v>
      </c>
    </row>
    <row r="1244" spans="1:4" x14ac:dyDescent="0.15">
      <c r="A1244" s="1">
        <v>24.84</v>
      </c>
      <c r="B1244" s="1">
        <v>0.15022494</v>
      </c>
      <c r="C1244" s="1">
        <v>-4.5702099000000003E-2</v>
      </c>
      <c r="D1244" s="1">
        <v>0.27178066000000001</v>
      </c>
    </row>
    <row r="1245" spans="1:4" x14ac:dyDescent="0.15">
      <c r="A1245" s="1">
        <v>24.86</v>
      </c>
      <c r="B1245" s="1">
        <v>0.17677480000000001</v>
      </c>
      <c r="C1245" s="1">
        <v>-2.6137833999999999E-2</v>
      </c>
      <c r="D1245" s="1">
        <v>0.31460360999999998</v>
      </c>
    </row>
    <row r="1246" spans="1:4" x14ac:dyDescent="0.15">
      <c r="A1246" s="1">
        <v>24.88</v>
      </c>
      <c r="B1246" s="1">
        <v>0.20061561999999999</v>
      </c>
      <c r="C1246" s="1">
        <v>7.8644735E-3</v>
      </c>
      <c r="D1246" s="1">
        <v>0.34796059000000001</v>
      </c>
    </row>
    <row r="1247" spans="1:4" x14ac:dyDescent="0.15">
      <c r="A1247" s="1">
        <v>24.9</v>
      </c>
      <c r="B1247" s="1">
        <v>0.21702783</v>
      </c>
      <c r="C1247" s="1">
        <v>5.5707451999999998E-2</v>
      </c>
      <c r="D1247" s="1">
        <v>0.37682370999999998</v>
      </c>
    </row>
    <row r="1248" spans="1:4" x14ac:dyDescent="0.15">
      <c r="A1248" s="1">
        <v>24.92</v>
      </c>
      <c r="B1248" s="1">
        <v>0.22880777999999999</v>
      </c>
      <c r="C1248" s="1">
        <v>0.10300313</v>
      </c>
      <c r="D1248" s="1">
        <v>0.38615044999999998</v>
      </c>
    </row>
    <row r="1249" spans="1:4" x14ac:dyDescent="0.15">
      <c r="A1249" s="1">
        <v>24.94</v>
      </c>
      <c r="B1249" s="1">
        <v>0.23922452</v>
      </c>
      <c r="C1249" s="1">
        <v>0.16451737999999999</v>
      </c>
      <c r="D1249" s="1">
        <v>0.36864511</v>
      </c>
    </row>
    <row r="1250" spans="1:4" x14ac:dyDescent="0.15">
      <c r="A1250" s="1">
        <v>24.96</v>
      </c>
      <c r="B1250" s="1">
        <v>0.24924472</v>
      </c>
      <c r="C1250" s="1">
        <v>0.23429058999999999</v>
      </c>
      <c r="D1250" s="1">
        <v>0.33988064000000001</v>
      </c>
    </row>
    <row r="1251" spans="1:4" x14ac:dyDescent="0.15">
      <c r="A1251" s="1">
        <v>24.98</v>
      </c>
      <c r="B1251" s="1">
        <v>0.25657405999999999</v>
      </c>
      <c r="C1251" s="1">
        <v>0.29888197</v>
      </c>
      <c r="D1251" s="1">
        <v>0.29306022999999998</v>
      </c>
    </row>
    <row r="1252" spans="1:4" x14ac:dyDescent="0.15">
      <c r="A1252" s="1">
        <v>25</v>
      </c>
      <c r="B1252" s="1">
        <v>0.26513787</v>
      </c>
      <c r="C1252" s="1">
        <v>0.36260788999999999</v>
      </c>
      <c r="D1252" s="1">
        <v>0.23901760999999999</v>
      </c>
    </row>
    <row r="1253" spans="1:4" x14ac:dyDescent="0.15">
      <c r="A1253" s="1">
        <v>25.02</v>
      </c>
      <c r="B1253" s="1">
        <v>0.26326449000000002</v>
      </c>
      <c r="C1253" s="1">
        <v>0.41455491</v>
      </c>
      <c r="D1253" s="1">
        <v>0.18308648999999999</v>
      </c>
    </row>
    <row r="1254" spans="1:4" x14ac:dyDescent="0.15">
      <c r="A1254" s="1">
        <v>25.04</v>
      </c>
      <c r="B1254" s="1">
        <v>0.24901580000000001</v>
      </c>
      <c r="C1254" s="1">
        <v>0.46037076999999998</v>
      </c>
      <c r="D1254" s="1">
        <v>0.13246152</v>
      </c>
    </row>
    <row r="1255" spans="1:4" x14ac:dyDescent="0.15">
      <c r="A1255" s="1">
        <v>25.06</v>
      </c>
      <c r="B1255" s="1">
        <v>0.22453290000000001</v>
      </c>
      <c r="C1255" s="1">
        <v>0.49190423999999999</v>
      </c>
      <c r="D1255" s="1">
        <v>9.2669187E-2</v>
      </c>
    </row>
    <row r="1256" spans="1:4" x14ac:dyDescent="0.15">
      <c r="A1256" s="1">
        <v>25.08</v>
      </c>
      <c r="B1256" s="1">
        <v>0.19100088000000001</v>
      </c>
      <c r="C1256" s="1">
        <v>0.51119928999999997</v>
      </c>
      <c r="D1256" s="1">
        <v>6.2181406000000002E-2</v>
      </c>
    </row>
    <row r="1257" spans="1:4" x14ac:dyDescent="0.15">
      <c r="A1257" s="1">
        <v>25.1</v>
      </c>
      <c r="B1257" s="1">
        <v>0.14488978</v>
      </c>
      <c r="C1257" s="1">
        <v>0.52101905999999998</v>
      </c>
      <c r="D1257" s="1">
        <v>4.4665899000000002E-2</v>
      </c>
    </row>
    <row r="1258" spans="1:4" x14ac:dyDescent="0.15">
      <c r="A1258" s="1">
        <v>25.12</v>
      </c>
      <c r="B1258" s="1">
        <v>9.1687080000000004E-2</v>
      </c>
      <c r="C1258" s="1">
        <v>0.52081633999999999</v>
      </c>
      <c r="D1258" s="1">
        <v>3.918924E-2</v>
      </c>
    </row>
    <row r="1259" spans="1:4" x14ac:dyDescent="0.15">
      <c r="A1259" s="1">
        <v>25.14</v>
      </c>
      <c r="B1259" s="1">
        <v>3.7021634999999997E-2</v>
      </c>
      <c r="C1259" s="1">
        <v>0.51912042999999997</v>
      </c>
      <c r="D1259" s="1">
        <v>3.9904822999999999E-2</v>
      </c>
    </row>
    <row r="1260" spans="1:4" x14ac:dyDescent="0.15">
      <c r="A1260" s="1">
        <v>25.16</v>
      </c>
      <c r="B1260" s="1">
        <v>-1.350926E-2</v>
      </c>
      <c r="C1260" s="1">
        <v>0.51846797</v>
      </c>
      <c r="D1260" s="1">
        <v>5.0139629999999998E-2</v>
      </c>
    </row>
    <row r="1261" spans="1:4" x14ac:dyDescent="0.15">
      <c r="A1261" s="1">
        <v>25.18</v>
      </c>
      <c r="B1261" s="1">
        <v>-5.6379081999999997E-2</v>
      </c>
      <c r="C1261" s="1">
        <v>0.51967209000000003</v>
      </c>
      <c r="D1261" s="1">
        <v>6.9356507999999997E-2</v>
      </c>
    </row>
    <row r="1262" spans="1:4" x14ac:dyDescent="0.15">
      <c r="A1262" s="1">
        <v>25.2</v>
      </c>
      <c r="B1262" s="1">
        <v>-9.2165265999999996E-2</v>
      </c>
      <c r="C1262" s="1">
        <v>0.52201655000000002</v>
      </c>
      <c r="D1262" s="1">
        <v>9.1824584000000001E-2</v>
      </c>
    </row>
    <row r="1263" spans="1:4" x14ac:dyDescent="0.15">
      <c r="A1263" s="1">
        <v>25.22</v>
      </c>
      <c r="B1263" s="1">
        <v>-0.12564507999999999</v>
      </c>
      <c r="C1263" s="1">
        <v>0.53238616000000005</v>
      </c>
      <c r="D1263" s="1">
        <v>0.10713765</v>
      </c>
    </row>
    <row r="1264" spans="1:4" x14ac:dyDescent="0.15">
      <c r="A1264" s="1">
        <v>25.24</v>
      </c>
      <c r="B1264" s="1">
        <v>-0.15195893999999999</v>
      </c>
      <c r="C1264" s="1">
        <v>0.54607092999999995</v>
      </c>
      <c r="D1264" s="1">
        <v>0.11206555999999999</v>
      </c>
    </row>
    <row r="1265" spans="1:4" x14ac:dyDescent="0.15">
      <c r="A1265" s="1">
        <v>25.26</v>
      </c>
      <c r="B1265" s="1">
        <v>-0.17014070000000001</v>
      </c>
      <c r="C1265" s="1">
        <v>0.55533199</v>
      </c>
      <c r="D1265" s="1">
        <v>0.1095122</v>
      </c>
    </row>
    <row r="1266" spans="1:4" x14ac:dyDescent="0.15">
      <c r="A1266" s="1">
        <v>25.28</v>
      </c>
      <c r="B1266" s="1">
        <v>-0.17643900000000001</v>
      </c>
      <c r="C1266" s="1">
        <v>0.54117201000000004</v>
      </c>
      <c r="D1266" s="1">
        <v>0.1020355</v>
      </c>
    </row>
    <row r="1267" spans="1:4" x14ac:dyDescent="0.15">
      <c r="A1267" s="1">
        <v>25.3</v>
      </c>
      <c r="B1267" s="1">
        <v>-0.17211935</v>
      </c>
      <c r="C1267" s="1">
        <v>0.50316057999999997</v>
      </c>
      <c r="D1267" s="1">
        <v>9.4804441000000003E-2</v>
      </c>
    </row>
    <row r="1268" spans="1:4" x14ac:dyDescent="0.15">
      <c r="A1268" s="1">
        <v>25.32</v>
      </c>
      <c r="B1268" s="1">
        <v>-0.16362292000000001</v>
      </c>
      <c r="C1268" s="1">
        <v>0.45596924</v>
      </c>
      <c r="D1268" s="1">
        <v>9.8137520000000006E-2</v>
      </c>
    </row>
    <row r="1269" spans="1:4" x14ac:dyDescent="0.15">
      <c r="A1269" s="1">
        <v>25.34</v>
      </c>
      <c r="B1269" s="1">
        <v>-0.15105260000000001</v>
      </c>
      <c r="C1269" s="1">
        <v>0.40960730000000001</v>
      </c>
      <c r="D1269" s="1">
        <v>0.11153286</v>
      </c>
    </row>
    <row r="1270" spans="1:4" x14ac:dyDescent="0.15">
      <c r="A1270" s="1">
        <v>25.36</v>
      </c>
      <c r="B1270" s="1">
        <v>-0.13662879999999999</v>
      </c>
      <c r="C1270" s="1">
        <v>0.37537928999999998</v>
      </c>
      <c r="D1270" s="1">
        <v>0.13794417</v>
      </c>
    </row>
    <row r="1271" spans="1:4" x14ac:dyDescent="0.15">
      <c r="A1271" s="1">
        <v>25.38</v>
      </c>
      <c r="B1271" s="1">
        <v>-0.12856574000000001</v>
      </c>
      <c r="C1271" s="1">
        <v>0.35595452</v>
      </c>
      <c r="D1271" s="1">
        <v>0.17073959</v>
      </c>
    </row>
    <row r="1272" spans="1:4" x14ac:dyDescent="0.15">
      <c r="A1272" s="1">
        <v>25.4</v>
      </c>
      <c r="B1272" s="1">
        <v>-0.13268389</v>
      </c>
      <c r="C1272" s="1">
        <v>0.34444640999999998</v>
      </c>
      <c r="D1272" s="1">
        <v>0.20538996000000001</v>
      </c>
    </row>
    <row r="1273" spans="1:4" x14ac:dyDescent="0.15">
      <c r="A1273" s="1">
        <v>25.42</v>
      </c>
      <c r="B1273" s="1">
        <v>-0.14674469000000001</v>
      </c>
      <c r="C1273" s="1">
        <v>0.34045744999999999</v>
      </c>
      <c r="D1273" s="1">
        <v>0.22965052999999999</v>
      </c>
    </row>
    <row r="1274" spans="1:4" x14ac:dyDescent="0.15">
      <c r="A1274" s="1">
        <v>25.44</v>
      </c>
      <c r="B1274" s="1">
        <v>-0.16357737</v>
      </c>
      <c r="C1274" s="1">
        <v>0.34353834999999999</v>
      </c>
      <c r="D1274" s="1">
        <v>0.24965411000000001</v>
      </c>
    </row>
    <row r="1275" spans="1:4" x14ac:dyDescent="0.15">
      <c r="A1275" s="1">
        <v>25.46</v>
      </c>
      <c r="B1275" s="1">
        <v>-0.16773199999999999</v>
      </c>
      <c r="C1275" s="1">
        <v>0.34655546999999998</v>
      </c>
      <c r="D1275" s="1">
        <v>0.26137665999999998</v>
      </c>
    </row>
    <row r="1276" spans="1:4" x14ac:dyDescent="0.15">
      <c r="A1276" s="1">
        <v>25.48</v>
      </c>
      <c r="B1276" s="1">
        <v>-0.16122696</v>
      </c>
      <c r="C1276" s="1">
        <v>0.34083762000000001</v>
      </c>
      <c r="D1276" s="1">
        <v>0.26488774999999998</v>
      </c>
    </row>
    <row r="1277" spans="1:4" x14ac:dyDescent="0.15">
      <c r="A1277" s="1">
        <v>25.5</v>
      </c>
      <c r="B1277" s="1">
        <v>-0.13605016</v>
      </c>
      <c r="C1277" s="1">
        <v>0.32291077000000001</v>
      </c>
      <c r="D1277" s="1">
        <v>0.26806762000000001</v>
      </c>
    </row>
    <row r="1278" spans="1:4" x14ac:dyDescent="0.15">
      <c r="A1278" s="1">
        <v>25.52</v>
      </c>
      <c r="B1278" s="1">
        <v>-9.3120850000000005E-2</v>
      </c>
      <c r="C1278" s="1">
        <v>0.3046412</v>
      </c>
      <c r="D1278" s="1">
        <v>0.27130858000000002</v>
      </c>
    </row>
    <row r="1279" spans="1:4" x14ac:dyDescent="0.15">
      <c r="A1279" s="1">
        <v>25.54</v>
      </c>
      <c r="B1279" s="1">
        <v>-4.6672105999999998E-2</v>
      </c>
      <c r="C1279" s="1">
        <v>0.28611841999999998</v>
      </c>
      <c r="D1279" s="1">
        <v>0.27340973000000002</v>
      </c>
    </row>
    <row r="1280" spans="1:4" x14ac:dyDescent="0.15">
      <c r="A1280" s="1">
        <v>25.56</v>
      </c>
      <c r="B1280" s="1">
        <v>2.0020635000000001E-4</v>
      </c>
      <c r="C1280" s="1">
        <v>0.27397360999999998</v>
      </c>
      <c r="D1280" s="1">
        <v>0.27274221999999998</v>
      </c>
    </row>
    <row r="1281" spans="1:4" x14ac:dyDescent="0.15">
      <c r="A1281" s="1">
        <v>25.58</v>
      </c>
      <c r="B1281" s="1">
        <v>4.1720599999999997E-2</v>
      </c>
      <c r="C1281" s="1">
        <v>0.26755635</v>
      </c>
      <c r="D1281" s="1">
        <v>0.27076610000000001</v>
      </c>
    </row>
    <row r="1282" spans="1:4" x14ac:dyDescent="0.15">
      <c r="A1282" s="1">
        <v>25.6</v>
      </c>
      <c r="B1282" s="1">
        <v>6.5555932999999997E-2</v>
      </c>
      <c r="C1282" s="1">
        <v>0.26680354000000001</v>
      </c>
      <c r="D1282" s="1">
        <v>0.26924630999999999</v>
      </c>
    </row>
    <row r="1283" spans="1:4" x14ac:dyDescent="0.15">
      <c r="A1283" s="1">
        <v>25.62</v>
      </c>
      <c r="B1283" s="1">
        <v>7.2479119999999994E-2</v>
      </c>
      <c r="C1283" s="1">
        <v>0.26828802000000002</v>
      </c>
      <c r="D1283" s="1">
        <v>0.26662022000000002</v>
      </c>
    </row>
    <row r="1284" spans="1:4" x14ac:dyDescent="0.15">
      <c r="A1284" s="1">
        <v>25.64</v>
      </c>
      <c r="B1284" s="1">
        <v>7.1178067999999997E-2</v>
      </c>
      <c r="C1284" s="1">
        <v>0.26971500999999998</v>
      </c>
      <c r="D1284" s="1">
        <v>0.25897819</v>
      </c>
    </row>
    <row r="1285" spans="1:4" x14ac:dyDescent="0.15">
      <c r="A1285" s="1">
        <v>25.66</v>
      </c>
      <c r="B1285" s="1">
        <v>6.6482221999999994E-2</v>
      </c>
      <c r="C1285" s="1">
        <v>0.27009632</v>
      </c>
      <c r="D1285" s="1">
        <v>0.24459211</v>
      </c>
    </row>
    <row r="1286" spans="1:4" x14ac:dyDescent="0.15">
      <c r="A1286" s="1">
        <v>25.68</v>
      </c>
      <c r="B1286" s="1">
        <v>5.8387085999999998E-2</v>
      </c>
      <c r="C1286" s="1">
        <v>0.26752747999999998</v>
      </c>
      <c r="D1286" s="1">
        <v>0.22284554000000001</v>
      </c>
    </row>
    <row r="1287" spans="1:4" x14ac:dyDescent="0.15">
      <c r="A1287" s="1">
        <v>25.7</v>
      </c>
      <c r="B1287" s="1">
        <v>4.6355463E-2</v>
      </c>
      <c r="C1287" s="1">
        <v>0.26391351000000002</v>
      </c>
      <c r="D1287" s="1">
        <v>0.18813308000000001</v>
      </c>
    </row>
    <row r="1288" spans="1:4" x14ac:dyDescent="0.15">
      <c r="A1288" s="1">
        <v>25.72</v>
      </c>
      <c r="B1288" s="1">
        <v>4.0416965999999999E-2</v>
      </c>
      <c r="C1288" s="1">
        <v>0.26036274999999998</v>
      </c>
      <c r="D1288" s="1">
        <v>0.15450458</v>
      </c>
    </row>
    <row r="1289" spans="1:4" x14ac:dyDescent="0.15">
      <c r="A1289" s="1">
        <v>25.74</v>
      </c>
      <c r="B1289" s="1">
        <v>4.3482448999999999E-2</v>
      </c>
      <c r="C1289" s="1">
        <v>0.25698231999999999</v>
      </c>
      <c r="D1289" s="1">
        <v>0.12350864</v>
      </c>
    </row>
    <row r="1290" spans="1:4" x14ac:dyDescent="0.15">
      <c r="A1290" s="1">
        <v>25.76</v>
      </c>
      <c r="B1290" s="1">
        <v>5.4096454000000002E-2</v>
      </c>
      <c r="C1290" s="1">
        <v>0.25415019999999999</v>
      </c>
      <c r="D1290" s="1">
        <v>0.10160219</v>
      </c>
    </row>
    <row r="1291" spans="1:4" x14ac:dyDescent="0.15">
      <c r="A1291" s="1">
        <v>25.78</v>
      </c>
      <c r="B1291" s="1">
        <v>7.0954832999999995E-2</v>
      </c>
      <c r="C1291" s="1">
        <v>0.25640932</v>
      </c>
      <c r="D1291" s="1">
        <v>9.4223356999999994E-2</v>
      </c>
    </row>
    <row r="1292" spans="1:4" x14ac:dyDescent="0.15">
      <c r="A1292" s="1">
        <v>25.8</v>
      </c>
      <c r="B1292" s="1">
        <v>9.2040957000000007E-2</v>
      </c>
      <c r="C1292" s="1">
        <v>0.25823668999999999</v>
      </c>
      <c r="D1292" s="1">
        <v>0.10001663</v>
      </c>
    </row>
    <row r="1293" spans="1:4" x14ac:dyDescent="0.15">
      <c r="A1293" s="1">
        <v>25.82</v>
      </c>
      <c r="B1293" s="1">
        <v>0.11175288999999999</v>
      </c>
      <c r="C1293" s="1">
        <v>0.25719429999999999</v>
      </c>
      <c r="D1293" s="1">
        <v>0.12068247</v>
      </c>
    </row>
    <row r="1294" spans="1:4" x14ac:dyDescent="0.15">
      <c r="A1294" s="1">
        <v>25.84</v>
      </c>
      <c r="B1294" s="1">
        <v>0.12507911999999999</v>
      </c>
      <c r="C1294" s="1">
        <v>0.25249970999999999</v>
      </c>
      <c r="D1294" s="1">
        <v>0.14958273999999999</v>
      </c>
    </row>
    <row r="1295" spans="1:4" x14ac:dyDescent="0.15">
      <c r="A1295" s="1">
        <v>25.86</v>
      </c>
      <c r="B1295" s="1">
        <v>0.12946249000000001</v>
      </c>
      <c r="C1295" s="1">
        <v>0.23599729999999999</v>
      </c>
      <c r="D1295" s="1">
        <v>0.18452974999999999</v>
      </c>
    </row>
    <row r="1296" spans="1:4" x14ac:dyDescent="0.15">
      <c r="A1296" s="1">
        <v>25.88</v>
      </c>
      <c r="B1296" s="1">
        <v>0.12404393</v>
      </c>
      <c r="C1296" s="1">
        <v>0.21159008000000001</v>
      </c>
      <c r="D1296" s="1">
        <v>0.22168561000000001</v>
      </c>
    </row>
    <row r="1297" spans="1:4" x14ac:dyDescent="0.15">
      <c r="A1297" s="1">
        <v>25.9</v>
      </c>
      <c r="B1297" s="1">
        <v>0.10803021</v>
      </c>
      <c r="C1297" s="1">
        <v>0.18226096999999999</v>
      </c>
      <c r="D1297" s="1">
        <v>0.24428266000000001</v>
      </c>
    </row>
    <row r="1298" spans="1:4" x14ac:dyDescent="0.15">
      <c r="A1298" s="1">
        <v>25.92</v>
      </c>
      <c r="B1298" s="1">
        <v>8.5767609999999994E-2</v>
      </c>
      <c r="C1298" s="1">
        <v>0.15687145999999999</v>
      </c>
      <c r="D1298" s="1">
        <v>0.25851982000000001</v>
      </c>
    </row>
    <row r="1299" spans="1:4" x14ac:dyDescent="0.15">
      <c r="A1299" s="1">
        <v>25.94</v>
      </c>
      <c r="B1299" s="1">
        <v>6.2596166999999994E-2</v>
      </c>
      <c r="C1299" s="1">
        <v>0.13592209999999999</v>
      </c>
      <c r="D1299" s="1">
        <v>0.26352406</v>
      </c>
    </row>
    <row r="1300" spans="1:4" x14ac:dyDescent="0.15">
      <c r="A1300" s="1">
        <v>25.96</v>
      </c>
      <c r="B1300" s="1">
        <v>4.0661175000000001E-2</v>
      </c>
      <c r="C1300" s="1">
        <v>0.12066350000000001</v>
      </c>
      <c r="D1300" s="1">
        <v>0.26050459999999998</v>
      </c>
    </row>
    <row r="1301" spans="1:4" x14ac:dyDescent="0.15">
      <c r="A1301" s="1">
        <v>25.98</v>
      </c>
      <c r="B1301" s="1">
        <v>2.4051314000000001E-2</v>
      </c>
      <c r="C1301" s="1">
        <v>0.10974701000000001</v>
      </c>
      <c r="D1301" s="1">
        <v>0.25422773999999998</v>
      </c>
    </row>
    <row r="1302" spans="1:4" x14ac:dyDescent="0.15">
      <c r="A1302" s="1">
        <v>26</v>
      </c>
      <c r="B1302" s="1">
        <v>2.3572751999999999E-2</v>
      </c>
      <c r="C1302" s="1">
        <v>0.10555919</v>
      </c>
      <c r="D1302" s="1">
        <v>0.23742922999999999</v>
      </c>
    </row>
    <row r="1303" spans="1:4" x14ac:dyDescent="0.15">
      <c r="A1303" s="1">
        <v>26.02</v>
      </c>
      <c r="B1303" s="1">
        <v>4.1162338E-2</v>
      </c>
      <c r="C1303" s="1">
        <v>0.10790909</v>
      </c>
      <c r="D1303" s="1">
        <v>0.21608736000000001</v>
      </c>
    </row>
    <row r="1304" spans="1:4" x14ac:dyDescent="0.15">
      <c r="A1304" s="1">
        <v>26.04</v>
      </c>
      <c r="B1304" s="1">
        <v>7.0543051999999995E-2</v>
      </c>
      <c r="C1304" s="1">
        <v>0.11362298</v>
      </c>
      <c r="D1304" s="1">
        <v>0.19323584999999999</v>
      </c>
    </row>
    <row r="1305" spans="1:4" x14ac:dyDescent="0.15">
      <c r="A1305" s="1">
        <v>26.06</v>
      </c>
      <c r="B1305" s="1">
        <v>0.10252263</v>
      </c>
      <c r="C1305" s="1">
        <v>0.12415716</v>
      </c>
      <c r="D1305" s="1">
        <v>0.16621616</v>
      </c>
    </row>
    <row r="1306" spans="1:4" x14ac:dyDescent="0.15">
      <c r="A1306" s="1">
        <v>26.08</v>
      </c>
      <c r="B1306" s="1">
        <v>0.13647725999999999</v>
      </c>
      <c r="C1306" s="1">
        <v>0.14177287</v>
      </c>
      <c r="D1306" s="1">
        <v>0.14138107999999999</v>
      </c>
    </row>
    <row r="1307" spans="1:4" x14ac:dyDescent="0.15">
      <c r="A1307" s="1">
        <v>26.1</v>
      </c>
      <c r="B1307" s="1">
        <v>0.16780223999999999</v>
      </c>
      <c r="C1307" s="1">
        <v>0.16303217</v>
      </c>
      <c r="D1307" s="1">
        <v>0.11489662</v>
      </c>
    </row>
    <row r="1308" spans="1:4" x14ac:dyDescent="0.15">
      <c r="A1308" s="1">
        <v>26.12</v>
      </c>
      <c r="B1308" s="1">
        <v>0.19266215</v>
      </c>
      <c r="C1308" s="1">
        <v>0.18235271</v>
      </c>
      <c r="D1308" s="1">
        <v>0.10080498</v>
      </c>
    </row>
    <row r="1309" spans="1:4" x14ac:dyDescent="0.15">
      <c r="A1309" s="1">
        <v>26.14</v>
      </c>
      <c r="B1309" s="1">
        <v>0.20809538999999999</v>
      </c>
      <c r="C1309" s="1">
        <v>0.1953357</v>
      </c>
      <c r="D1309" s="1">
        <v>9.7182220999999999E-2</v>
      </c>
    </row>
    <row r="1310" spans="1:4" x14ac:dyDescent="0.15">
      <c r="A1310" s="1">
        <v>26.16</v>
      </c>
      <c r="B1310" s="1">
        <v>0.21130019999999999</v>
      </c>
      <c r="C1310" s="1">
        <v>0.21647743</v>
      </c>
      <c r="D1310" s="1">
        <v>9.4901968000000003E-2</v>
      </c>
    </row>
    <row r="1311" spans="1:4" x14ac:dyDescent="0.15">
      <c r="A1311" s="1">
        <v>26.18</v>
      </c>
      <c r="B1311" s="1">
        <v>0.21434597</v>
      </c>
      <c r="C1311" s="1">
        <v>0.24883301999999999</v>
      </c>
      <c r="D1311" s="1">
        <v>9.5545212000000004E-2</v>
      </c>
    </row>
    <row r="1312" spans="1:4" x14ac:dyDescent="0.15">
      <c r="A1312" s="1">
        <v>26.2</v>
      </c>
      <c r="B1312" s="1">
        <v>0.21424480000000001</v>
      </c>
      <c r="C1312" s="1">
        <v>0.29237973</v>
      </c>
      <c r="D1312" s="1">
        <v>9.7811242000000007E-2</v>
      </c>
    </row>
    <row r="1313" spans="1:4" x14ac:dyDescent="0.15">
      <c r="A1313" s="1">
        <v>26.22</v>
      </c>
      <c r="B1313" s="1">
        <v>0.20910044999999999</v>
      </c>
      <c r="C1313" s="1">
        <v>0.34795390999999998</v>
      </c>
      <c r="D1313" s="1">
        <v>9.8978693000000006E-2</v>
      </c>
    </row>
    <row r="1314" spans="1:4" x14ac:dyDescent="0.15">
      <c r="A1314" s="1">
        <v>26.24</v>
      </c>
      <c r="B1314" s="1">
        <v>0.20097420999999999</v>
      </c>
      <c r="C1314" s="1">
        <v>0.40963287999999998</v>
      </c>
      <c r="D1314" s="1">
        <v>0.10374883</v>
      </c>
    </row>
    <row r="1315" spans="1:4" x14ac:dyDescent="0.15">
      <c r="A1315" s="1">
        <v>26.26</v>
      </c>
      <c r="B1315" s="1">
        <v>0.19396715</v>
      </c>
      <c r="C1315" s="1">
        <v>0.47187710999999999</v>
      </c>
      <c r="D1315" s="1">
        <v>0.11050554999999999</v>
      </c>
    </row>
    <row r="1316" spans="1:4" x14ac:dyDescent="0.15">
      <c r="A1316" s="1">
        <v>26.28</v>
      </c>
      <c r="B1316" s="1">
        <v>0.18501208999999999</v>
      </c>
      <c r="C1316" s="1">
        <v>0.52325957000000001</v>
      </c>
      <c r="D1316" s="1">
        <v>0.11992831</v>
      </c>
    </row>
    <row r="1317" spans="1:4" x14ac:dyDescent="0.15">
      <c r="A1317" s="1">
        <v>26.3</v>
      </c>
      <c r="B1317" s="1">
        <v>0.17579849</v>
      </c>
      <c r="C1317" s="1">
        <v>0.55341476000000001</v>
      </c>
      <c r="D1317" s="1">
        <v>0.13390390999999999</v>
      </c>
    </row>
    <row r="1318" spans="1:4" x14ac:dyDescent="0.15">
      <c r="A1318" s="1">
        <v>26.32</v>
      </c>
      <c r="B1318" s="1">
        <v>0.17197200000000001</v>
      </c>
      <c r="C1318" s="1">
        <v>0.57117450000000003</v>
      </c>
      <c r="D1318" s="1">
        <v>0.15727820000000001</v>
      </c>
    </row>
    <row r="1319" spans="1:4" x14ac:dyDescent="0.15">
      <c r="A1319" s="1">
        <v>26.34</v>
      </c>
      <c r="B1319" s="1">
        <v>0.17418112999999999</v>
      </c>
      <c r="C1319" s="1">
        <v>0.57905450000000003</v>
      </c>
      <c r="D1319" s="1">
        <v>0.18886458</v>
      </c>
    </row>
    <row r="1320" spans="1:4" x14ac:dyDescent="0.15">
      <c r="A1320" s="1">
        <v>26.36</v>
      </c>
      <c r="B1320" s="1">
        <v>0.17462463</v>
      </c>
      <c r="C1320" s="1">
        <v>0.57305351999999998</v>
      </c>
      <c r="D1320" s="1">
        <v>0.22206353000000001</v>
      </c>
    </row>
    <row r="1321" spans="1:4" x14ac:dyDescent="0.15">
      <c r="A1321" s="1">
        <v>26.38</v>
      </c>
      <c r="B1321" s="1">
        <v>0.16881001000000001</v>
      </c>
      <c r="C1321" s="1">
        <v>0.54557045000000004</v>
      </c>
      <c r="D1321" s="1">
        <v>0.25601233000000001</v>
      </c>
    </row>
    <row r="1322" spans="1:4" x14ac:dyDescent="0.15">
      <c r="A1322" s="1">
        <v>26.4</v>
      </c>
      <c r="B1322" s="1">
        <v>0.15400869</v>
      </c>
      <c r="C1322" s="1">
        <v>0.50929732999999999</v>
      </c>
      <c r="D1322" s="1">
        <v>0.28676026999999998</v>
      </c>
    </row>
    <row r="1323" spans="1:4" x14ac:dyDescent="0.15">
      <c r="A1323" s="1">
        <v>26.42</v>
      </c>
      <c r="B1323" s="1">
        <v>0.13115542999999999</v>
      </c>
      <c r="C1323" s="1">
        <v>0.47199261999999997</v>
      </c>
      <c r="D1323" s="1">
        <v>0.31352571000000001</v>
      </c>
    </row>
    <row r="1324" spans="1:4" x14ac:dyDescent="0.15">
      <c r="A1324" s="1">
        <v>26.44</v>
      </c>
      <c r="B1324" s="1">
        <v>0.10439145</v>
      </c>
      <c r="C1324" s="1">
        <v>0.43619743</v>
      </c>
      <c r="D1324" s="1">
        <v>0.32961869999999999</v>
      </c>
    </row>
    <row r="1325" spans="1:4" x14ac:dyDescent="0.15">
      <c r="A1325" s="1">
        <v>26.46</v>
      </c>
      <c r="B1325" s="1">
        <v>7.3961516000000005E-2</v>
      </c>
      <c r="C1325" s="1">
        <v>0.40394332999999999</v>
      </c>
      <c r="D1325" s="1">
        <v>0.33224202000000003</v>
      </c>
    </row>
    <row r="1326" spans="1:4" x14ac:dyDescent="0.15">
      <c r="A1326" s="1">
        <v>26.48</v>
      </c>
      <c r="B1326" s="1">
        <v>5.6826911000000001E-2</v>
      </c>
      <c r="C1326" s="1">
        <v>0.37738769</v>
      </c>
      <c r="D1326" s="1">
        <v>0.31825466000000002</v>
      </c>
    </row>
    <row r="1327" spans="1:4" x14ac:dyDescent="0.15">
      <c r="A1327" s="1">
        <v>26.5</v>
      </c>
      <c r="B1327" s="1">
        <v>5.6024097000000002E-2</v>
      </c>
      <c r="C1327" s="1">
        <v>0.35442691999999998</v>
      </c>
      <c r="D1327" s="1">
        <v>0.28946137999999999</v>
      </c>
    </row>
    <row r="1328" spans="1:4" x14ac:dyDescent="0.15">
      <c r="A1328" s="1">
        <v>26.52</v>
      </c>
      <c r="B1328" s="1">
        <v>7.1343619999999996E-2</v>
      </c>
      <c r="C1328" s="1">
        <v>0.33284107000000002</v>
      </c>
      <c r="D1328" s="1">
        <v>0.25660021999999999</v>
      </c>
    </row>
    <row r="1329" spans="1:4" x14ac:dyDescent="0.15">
      <c r="A1329" s="1">
        <v>26.54</v>
      </c>
      <c r="B1329" s="1">
        <v>9.9256012000000005E-2</v>
      </c>
      <c r="C1329" s="1">
        <v>0.31203024000000001</v>
      </c>
      <c r="D1329" s="1">
        <v>0.22556708</v>
      </c>
    </row>
    <row r="1330" spans="1:4" x14ac:dyDescent="0.15">
      <c r="A1330" s="1">
        <v>26.56</v>
      </c>
      <c r="B1330" s="1">
        <v>0.11837415</v>
      </c>
      <c r="C1330" s="1">
        <v>0.29344871</v>
      </c>
      <c r="D1330" s="1">
        <v>0.20470663</v>
      </c>
    </row>
    <row r="1331" spans="1:4" x14ac:dyDescent="0.15">
      <c r="A1331" s="1">
        <v>26.58</v>
      </c>
      <c r="B1331" s="1">
        <v>0.12432840000000001</v>
      </c>
      <c r="C1331" s="1">
        <v>0.27390468000000001</v>
      </c>
      <c r="D1331" s="1">
        <v>0.19048786000000001</v>
      </c>
    </row>
    <row r="1332" spans="1:4" x14ac:dyDescent="0.15">
      <c r="A1332" s="1">
        <v>26.6</v>
      </c>
      <c r="B1332" s="1">
        <v>0.11546356000000001</v>
      </c>
      <c r="C1332" s="1">
        <v>0.25523579000000002</v>
      </c>
      <c r="D1332" s="1">
        <v>0.17543412999999999</v>
      </c>
    </row>
    <row r="1333" spans="1:4" x14ac:dyDescent="0.15">
      <c r="A1333" s="1">
        <v>26.62</v>
      </c>
      <c r="B1333" s="1">
        <v>9.6138764000000002E-2</v>
      </c>
      <c r="C1333" s="1">
        <v>0.23675763</v>
      </c>
      <c r="D1333" s="1">
        <v>0.15834678999999999</v>
      </c>
    </row>
    <row r="1334" spans="1:4" x14ac:dyDescent="0.15">
      <c r="A1334" s="1">
        <v>26.64</v>
      </c>
      <c r="B1334" s="1">
        <v>6.9243731000000003E-2</v>
      </c>
      <c r="C1334" s="1">
        <v>0.22318328000000001</v>
      </c>
      <c r="D1334" s="1">
        <v>0.13786456</v>
      </c>
    </row>
    <row r="1335" spans="1:4" x14ac:dyDescent="0.15">
      <c r="A1335" s="1">
        <v>26.66</v>
      </c>
      <c r="B1335" s="1">
        <v>4.5810009999999998E-2</v>
      </c>
      <c r="C1335" s="1">
        <v>0.21463813000000001</v>
      </c>
      <c r="D1335" s="1">
        <v>0.11732795</v>
      </c>
    </row>
    <row r="1336" spans="1:4" x14ac:dyDescent="0.15">
      <c r="A1336" s="1">
        <v>26.68</v>
      </c>
      <c r="B1336" s="1">
        <v>3.2244376999999998E-2</v>
      </c>
      <c r="C1336" s="1">
        <v>0.21758221999999999</v>
      </c>
      <c r="D1336" s="1">
        <v>9.4332390000000002E-2</v>
      </c>
    </row>
    <row r="1337" spans="1:4" x14ac:dyDescent="0.15">
      <c r="A1337" s="1">
        <v>26.7</v>
      </c>
      <c r="B1337" s="1">
        <v>3.2932376999999999E-2</v>
      </c>
      <c r="C1337" s="1">
        <v>0.22833633</v>
      </c>
      <c r="D1337" s="1">
        <v>7.2561987999999994E-2</v>
      </c>
    </row>
    <row r="1338" spans="1:4" x14ac:dyDescent="0.15">
      <c r="A1338" s="1">
        <v>26.72</v>
      </c>
      <c r="B1338" s="1">
        <v>5.0581411E-2</v>
      </c>
      <c r="C1338" s="1">
        <v>0.23849324999999999</v>
      </c>
      <c r="D1338" s="1">
        <v>5.0601475E-2</v>
      </c>
    </row>
    <row r="1339" spans="1:4" x14ac:dyDescent="0.15">
      <c r="A1339" s="1">
        <v>26.74</v>
      </c>
      <c r="B1339" s="1">
        <v>8.9421441000000004E-2</v>
      </c>
      <c r="C1339" s="1">
        <v>0.2470359</v>
      </c>
      <c r="D1339" s="1">
        <v>3.6668917000000002E-2</v>
      </c>
    </row>
    <row r="1340" spans="1:4" x14ac:dyDescent="0.15">
      <c r="A1340" s="1">
        <v>26.76</v>
      </c>
      <c r="B1340" s="1">
        <v>0.14570369999999999</v>
      </c>
      <c r="C1340" s="1">
        <v>0.25533989000000001</v>
      </c>
      <c r="D1340" s="1">
        <v>3.7131788999999998E-2</v>
      </c>
    </row>
    <row r="1341" spans="1:4" x14ac:dyDescent="0.15">
      <c r="A1341" s="1">
        <v>26.78</v>
      </c>
      <c r="B1341" s="1">
        <v>0.21089835000000001</v>
      </c>
      <c r="C1341" s="1">
        <v>0.25988412</v>
      </c>
      <c r="D1341" s="1">
        <v>4.9611160000000001E-2</v>
      </c>
    </row>
    <row r="1342" spans="1:4" x14ac:dyDescent="0.15">
      <c r="A1342" s="1">
        <v>26.8</v>
      </c>
      <c r="B1342" s="1">
        <v>0.26820690000000003</v>
      </c>
      <c r="C1342" s="1">
        <v>0.26528685000000002</v>
      </c>
      <c r="D1342" s="1">
        <v>6.6364169000000001E-2</v>
      </c>
    </row>
    <row r="1343" spans="1:4" x14ac:dyDescent="0.15">
      <c r="A1343" s="1">
        <v>26.82</v>
      </c>
      <c r="B1343" s="1">
        <v>0.31111646999999998</v>
      </c>
      <c r="C1343" s="1">
        <v>0.27273707000000003</v>
      </c>
      <c r="D1343" s="1">
        <v>8.3628914999999998E-2</v>
      </c>
    </row>
    <row r="1344" spans="1:4" x14ac:dyDescent="0.15">
      <c r="A1344" s="1">
        <v>26.84</v>
      </c>
      <c r="B1344" s="1">
        <v>0.33573206999999999</v>
      </c>
      <c r="C1344" s="1">
        <v>0.28631132999999998</v>
      </c>
      <c r="D1344" s="1">
        <v>9.7399662999999997E-2</v>
      </c>
    </row>
    <row r="1345" spans="1:4" x14ac:dyDescent="0.15">
      <c r="A1345" s="1">
        <v>26.86</v>
      </c>
      <c r="B1345" s="1">
        <v>0.35201163000000002</v>
      </c>
      <c r="C1345" s="1">
        <v>0.31211978000000001</v>
      </c>
      <c r="D1345" s="1">
        <v>0.10802908999999999</v>
      </c>
    </row>
    <row r="1346" spans="1:4" x14ac:dyDescent="0.15">
      <c r="A1346" s="1">
        <v>26.88</v>
      </c>
      <c r="B1346" s="1">
        <v>0.36033240999999999</v>
      </c>
      <c r="C1346" s="1">
        <v>0.34622754</v>
      </c>
      <c r="D1346" s="1">
        <v>0.10454231999999999</v>
      </c>
    </row>
    <row r="1347" spans="1:4" x14ac:dyDescent="0.15">
      <c r="A1347" s="1">
        <v>26.9</v>
      </c>
      <c r="B1347" s="1">
        <v>0.36299911000000001</v>
      </c>
      <c r="C1347" s="1">
        <v>0.37850581999999999</v>
      </c>
      <c r="D1347" s="1">
        <v>8.8028611000000007E-2</v>
      </c>
    </row>
    <row r="1348" spans="1:4" x14ac:dyDescent="0.15">
      <c r="A1348" s="1">
        <v>26.92</v>
      </c>
      <c r="B1348" s="1">
        <v>0.36897959000000002</v>
      </c>
      <c r="C1348" s="1">
        <v>0.40141383000000003</v>
      </c>
      <c r="D1348" s="1">
        <v>6.7914968000000006E-2</v>
      </c>
    </row>
    <row r="1349" spans="1:4" x14ac:dyDescent="0.15">
      <c r="A1349" s="1">
        <v>26.94</v>
      </c>
      <c r="B1349" s="1">
        <v>0.37953429</v>
      </c>
      <c r="C1349" s="1">
        <v>0.40756124999999999</v>
      </c>
      <c r="D1349" s="1">
        <v>5.2909751999999997E-2</v>
      </c>
    </row>
    <row r="1350" spans="1:4" x14ac:dyDescent="0.15">
      <c r="A1350" s="1">
        <v>26.96</v>
      </c>
      <c r="B1350" s="1">
        <v>0.38845042000000002</v>
      </c>
      <c r="C1350" s="1">
        <v>0.40142823</v>
      </c>
      <c r="D1350" s="1">
        <v>4.9928393000000001E-2</v>
      </c>
    </row>
    <row r="1351" spans="1:4" x14ac:dyDescent="0.15">
      <c r="A1351" s="1">
        <v>26.98</v>
      </c>
      <c r="B1351" s="1">
        <v>0.39225641</v>
      </c>
      <c r="C1351" s="1">
        <v>0.38142241999999998</v>
      </c>
      <c r="D1351" s="1">
        <v>5.8585424999999997E-2</v>
      </c>
    </row>
    <row r="1352" spans="1:4" x14ac:dyDescent="0.15">
      <c r="A1352" s="1">
        <v>27</v>
      </c>
      <c r="B1352" s="1">
        <v>0.38979335999999998</v>
      </c>
      <c r="C1352" s="1">
        <v>0.35449275000000002</v>
      </c>
      <c r="D1352" s="1">
        <v>7.3657254000000005E-2</v>
      </c>
    </row>
    <row r="1353" spans="1:4" x14ac:dyDescent="0.15">
      <c r="A1353" s="1">
        <v>27.02</v>
      </c>
      <c r="B1353" s="1">
        <v>0.38005254999999999</v>
      </c>
      <c r="C1353" s="1">
        <v>0.32650319</v>
      </c>
      <c r="D1353" s="1">
        <v>8.9423395000000003E-2</v>
      </c>
    </row>
    <row r="1354" spans="1:4" x14ac:dyDescent="0.15">
      <c r="A1354" s="1">
        <v>27.04</v>
      </c>
      <c r="B1354" s="1">
        <v>0.36114988999999997</v>
      </c>
      <c r="C1354" s="1">
        <v>0.29916083999999998</v>
      </c>
      <c r="D1354" s="1">
        <v>0.1044282</v>
      </c>
    </row>
    <row r="1355" spans="1:4" x14ac:dyDescent="0.15">
      <c r="A1355" s="1">
        <v>27.06</v>
      </c>
      <c r="B1355" s="1">
        <v>0.33498549</v>
      </c>
      <c r="C1355" s="1">
        <v>0.27107137999999997</v>
      </c>
      <c r="D1355" s="1">
        <v>0.11431212</v>
      </c>
    </row>
    <row r="1356" spans="1:4" x14ac:dyDescent="0.15">
      <c r="A1356" s="1">
        <v>27.08</v>
      </c>
      <c r="B1356" s="1">
        <v>0.30067501000000002</v>
      </c>
      <c r="C1356" s="1">
        <v>0.24591489999999999</v>
      </c>
      <c r="D1356" s="1">
        <v>0.11612414</v>
      </c>
    </row>
    <row r="1357" spans="1:4" x14ac:dyDescent="0.15">
      <c r="A1357" s="1">
        <v>27.1</v>
      </c>
      <c r="B1357" s="1">
        <v>0.25574585</v>
      </c>
      <c r="C1357" s="1">
        <v>0.22601029</v>
      </c>
      <c r="D1357" s="1">
        <v>0.11293759</v>
      </c>
    </row>
    <row r="1358" spans="1:4" x14ac:dyDescent="0.15">
      <c r="A1358" s="1">
        <v>27.12</v>
      </c>
      <c r="B1358" s="1">
        <v>0.21016641999999999</v>
      </c>
      <c r="C1358" s="1">
        <v>0.21010575000000001</v>
      </c>
      <c r="D1358" s="1">
        <v>0.10870193</v>
      </c>
    </row>
    <row r="1359" spans="1:4" x14ac:dyDescent="0.15">
      <c r="A1359" s="1">
        <v>27.14</v>
      </c>
      <c r="B1359" s="1">
        <v>0.16352981999999999</v>
      </c>
      <c r="C1359" s="1">
        <v>0.19659361</v>
      </c>
      <c r="D1359" s="1">
        <v>0.10589459</v>
      </c>
    </row>
    <row r="1360" spans="1:4" x14ac:dyDescent="0.15">
      <c r="A1360" s="1">
        <v>27.16</v>
      </c>
      <c r="B1360" s="1">
        <v>0.1199812</v>
      </c>
      <c r="C1360" s="1">
        <v>0.18176336000000001</v>
      </c>
      <c r="D1360" s="1">
        <v>0.10538831999999999</v>
      </c>
    </row>
    <row r="1361" spans="1:4" x14ac:dyDescent="0.15">
      <c r="A1361" s="1">
        <v>27.18</v>
      </c>
      <c r="B1361" s="1">
        <v>8.3195144999999998E-2</v>
      </c>
      <c r="C1361" s="1">
        <v>0.15819433999999999</v>
      </c>
      <c r="D1361" s="1">
        <v>0.11175314</v>
      </c>
    </row>
    <row r="1362" spans="1:4" x14ac:dyDescent="0.15">
      <c r="A1362" s="1">
        <v>27.2</v>
      </c>
      <c r="B1362" s="1">
        <v>5.9218094999999998E-2</v>
      </c>
      <c r="C1362" s="1">
        <v>0.13281456999999999</v>
      </c>
      <c r="D1362" s="1">
        <v>0.13240651000000001</v>
      </c>
    </row>
    <row r="1363" spans="1:4" x14ac:dyDescent="0.15">
      <c r="A1363" s="1">
        <v>27.22</v>
      </c>
      <c r="B1363" s="1">
        <v>4.4296749000000003E-2</v>
      </c>
      <c r="C1363" s="1">
        <v>9.3927618000000004E-2</v>
      </c>
      <c r="D1363" s="1">
        <v>0.16219701</v>
      </c>
    </row>
    <row r="1364" spans="1:4" x14ac:dyDescent="0.15">
      <c r="A1364" s="1">
        <v>27.24</v>
      </c>
      <c r="B1364" s="1">
        <v>3.8962009999999998E-2</v>
      </c>
      <c r="C1364" s="1">
        <v>4.3777947999999997E-2</v>
      </c>
      <c r="D1364" s="1">
        <v>0.19910864</v>
      </c>
    </row>
    <row r="1365" spans="1:4" x14ac:dyDescent="0.15">
      <c r="A1365" s="1">
        <v>27.26</v>
      </c>
      <c r="B1365" s="1">
        <v>3.9449481000000002E-2</v>
      </c>
      <c r="C1365" s="1">
        <v>-7.2355357000000002E-3</v>
      </c>
      <c r="D1365" s="1">
        <v>0.23596149999999999</v>
      </c>
    </row>
    <row r="1366" spans="1:4" x14ac:dyDescent="0.15">
      <c r="A1366" s="1">
        <v>27.28</v>
      </c>
      <c r="B1366" s="1">
        <v>4.4838587999999999E-2</v>
      </c>
      <c r="C1366" s="1">
        <v>-4.4057014999999998E-2</v>
      </c>
      <c r="D1366" s="1">
        <v>0.26484977999999998</v>
      </c>
    </row>
    <row r="1367" spans="1:4" x14ac:dyDescent="0.15">
      <c r="A1367" s="1">
        <v>27.3</v>
      </c>
      <c r="B1367" s="1">
        <v>5.4785921000000001E-2</v>
      </c>
      <c r="C1367" s="1">
        <v>-6.4371643000000006E-2</v>
      </c>
      <c r="D1367" s="1">
        <v>0.28439237000000001</v>
      </c>
    </row>
    <row r="1368" spans="1:4" x14ac:dyDescent="0.15">
      <c r="A1368" s="1">
        <v>27.32</v>
      </c>
      <c r="B1368" s="1">
        <v>6.4770699000000001E-2</v>
      </c>
      <c r="C1368" s="1">
        <v>-6.9969617999999997E-2</v>
      </c>
      <c r="D1368" s="1">
        <v>0.29817705999999999</v>
      </c>
    </row>
    <row r="1369" spans="1:4" x14ac:dyDescent="0.15">
      <c r="A1369" s="1">
        <v>27.34</v>
      </c>
      <c r="B1369" s="1">
        <v>7.7335862000000005E-2</v>
      </c>
      <c r="C1369" s="1">
        <v>-6.0894022999999999E-2</v>
      </c>
      <c r="D1369" s="1">
        <v>0.30802973</v>
      </c>
    </row>
    <row r="1370" spans="1:4" x14ac:dyDescent="0.15">
      <c r="A1370" s="1">
        <v>27.36</v>
      </c>
      <c r="B1370" s="1">
        <v>8.8524821000000004E-2</v>
      </c>
      <c r="C1370" s="1">
        <v>-4.2676616000000001E-2</v>
      </c>
      <c r="D1370" s="1">
        <v>0.31317447999999998</v>
      </c>
    </row>
    <row r="1371" spans="1:4" x14ac:dyDescent="0.15">
      <c r="A1371" s="1">
        <v>27.38</v>
      </c>
      <c r="B1371" s="1">
        <v>0.10296319</v>
      </c>
      <c r="C1371" s="1">
        <v>-1.4337111E-2</v>
      </c>
      <c r="D1371" s="1">
        <v>0.30467717999999999</v>
      </c>
    </row>
    <row r="1372" spans="1:4" x14ac:dyDescent="0.15">
      <c r="A1372" s="1">
        <v>27.4</v>
      </c>
      <c r="B1372" s="1">
        <v>0.12232580999999999</v>
      </c>
      <c r="C1372" s="1">
        <v>2.6765784000000001E-2</v>
      </c>
      <c r="D1372" s="1">
        <v>0.28992563999999998</v>
      </c>
    </row>
    <row r="1373" spans="1:4" x14ac:dyDescent="0.15">
      <c r="A1373" s="1">
        <v>27.42</v>
      </c>
      <c r="B1373" s="1">
        <v>0.14693455999999999</v>
      </c>
      <c r="C1373" s="1">
        <v>7.8055283000000003E-2</v>
      </c>
      <c r="D1373" s="1">
        <v>0.27185000999999998</v>
      </c>
    </row>
    <row r="1374" spans="1:4" x14ac:dyDescent="0.15">
      <c r="A1374" s="1">
        <v>27.44</v>
      </c>
      <c r="B1374" s="1">
        <v>0.17641206000000001</v>
      </c>
      <c r="C1374" s="1">
        <v>0.12866374</v>
      </c>
      <c r="D1374" s="1">
        <v>0.25776818000000001</v>
      </c>
    </row>
    <row r="1375" spans="1:4" x14ac:dyDescent="0.15">
      <c r="A1375" s="1">
        <v>27.46</v>
      </c>
      <c r="B1375" s="1">
        <v>0.21013354000000001</v>
      </c>
      <c r="C1375" s="1">
        <v>0.18051771</v>
      </c>
      <c r="D1375" s="1">
        <v>0.25440078999999999</v>
      </c>
    </row>
    <row r="1376" spans="1:4" x14ac:dyDescent="0.15">
      <c r="A1376" s="1">
        <v>27.48</v>
      </c>
      <c r="B1376" s="1">
        <v>0.24482678999999999</v>
      </c>
      <c r="C1376" s="1">
        <v>0.23143632</v>
      </c>
      <c r="D1376" s="1">
        <v>0.26044985999999998</v>
      </c>
    </row>
    <row r="1377" spans="1:4" x14ac:dyDescent="0.15">
      <c r="A1377" s="1">
        <v>27.5</v>
      </c>
      <c r="B1377" s="1">
        <v>0.27762334</v>
      </c>
      <c r="C1377" s="1">
        <v>0.28180314000000001</v>
      </c>
      <c r="D1377" s="1">
        <v>0.26782416999999997</v>
      </c>
    </row>
    <row r="1378" spans="1:4" x14ac:dyDescent="0.15">
      <c r="A1378" s="1">
        <v>27.52</v>
      </c>
      <c r="B1378" s="1">
        <v>0.30326635000000002</v>
      </c>
      <c r="C1378" s="1">
        <v>0.32065114</v>
      </c>
      <c r="D1378" s="1">
        <v>0.26821748000000001</v>
      </c>
    </row>
    <row r="1379" spans="1:4" x14ac:dyDescent="0.15">
      <c r="A1379" s="1">
        <v>27.54</v>
      </c>
      <c r="B1379" s="1">
        <v>0.32221496999999999</v>
      </c>
      <c r="C1379" s="1">
        <v>0.34631001</v>
      </c>
      <c r="D1379" s="1">
        <v>0.26078015999999998</v>
      </c>
    </row>
    <row r="1380" spans="1:4" x14ac:dyDescent="0.15">
      <c r="A1380" s="1">
        <v>27.56</v>
      </c>
      <c r="B1380" s="1">
        <v>0.33078517000000002</v>
      </c>
      <c r="C1380" s="1">
        <v>0.35830909999999999</v>
      </c>
      <c r="D1380" s="1">
        <v>0.24955072</v>
      </c>
    </row>
    <row r="1381" spans="1:4" x14ac:dyDescent="0.15">
      <c r="A1381" s="1">
        <v>27.58</v>
      </c>
      <c r="B1381" s="1">
        <v>0.32777508999999999</v>
      </c>
      <c r="C1381" s="1">
        <v>0.36567271000000001</v>
      </c>
      <c r="D1381" s="1">
        <v>0.23801417999999999</v>
      </c>
    </row>
    <row r="1382" spans="1:4" x14ac:dyDescent="0.15">
      <c r="A1382" s="1">
        <v>27.6</v>
      </c>
      <c r="B1382" s="1">
        <v>0.31699896999999999</v>
      </c>
      <c r="C1382" s="1">
        <v>0.37453276000000002</v>
      </c>
      <c r="D1382" s="1">
        <v>0.22235242</v>
      </c>
    </row>
    <row r="1383" spans="1:4" x14ac:dyDescent="0.15">
      <c r="A1383" s="1">
        <v>27.62</v>
      </c>
      <c r="B1383" s="1">
        <v>0.30428747</v>
      </c>
      <c r="C1383" s="1">
        <v>0.37985181000000001</v>
      </c>
      <c r="D1383" s="1">
        <v>0.20051341</v>
      </c>
    </row>
    <row r="1384" spans="1:4" x14ac:dyDescent="0.15">
      <c r="A1384" s="1">
        <v>27.64</v>
      </c>
      <c r="B1384" s="1">
        <v>0.29155701000000001</v>
      </c>
      <c r="C1384" s="1">
        <v>0.38232948999999999</v>
      </c>
      <c r="D1384" s="1">
        <v>0.17270642</v>
      </c>
    </row>
    <row r="1385" spans="1:4" x14ac:dyDescent="0.15">
      <c r="A1385" s="1">
        <v>27.66</v>
      </c>
      <c r="B1385" s="1">
        <v>0.28010908000000001</v>
      </c>
      <c r="C1385" s="1">
        <v>0.37994407000000002</v>
      </c>
      <c r="D1385" s="1">
        <v>0.14768343</v>
      </c>
    </row>
    <row r="1386" spans="1:4" x14ac:dyDescent="0.15">
      <c r="A1386" s="1">
        <v>27.68</v>
      </c>
      <c r="B1386" s="1">
        <v>0.27215245999999998</v>
      </c>
      <c r="C1386" s="1">
        <v>0.37738139999999998</v>
      </c>
      <c r="D1386" s="1">
        <v>0.13223093999999999</v>
      </c>
    </row>
    <row r="1387" spans="1:4" x14ac:dyDescent="0.15">
      <c r="A1387" s="1">
        <v>27.7</v>
      </c>
      <c r="B1387" s="1">
        <v>0.27123962000000001</v>
      </c>
      <c r="C1387" s="1">
        <v>0.37436334999999998</v>
      </c>
      <c r="D1387" s="1">
        <v>0.12717318999999999</v>
      </c>
    </row>
    <row r="1388" spans="1:4" x14ac:dyDescent="0.15">
      <c r="A1388" s="1">
        <v>27.72</v>
      </c>
      <c r="B1388" s="1">
        <v>0.27423060999999999</v>
      </c>
      <c r="C1388" s="1">
        <v>0.37108355999999998</v>
      </c>
      <c r="D1388" s="1">
        <v>0.13827197999999999</v>
      </c>
    </row>
    <row r="1389" spans="1:4" x14ac:dyDescent="0.15">
      <c r="A1389" s="1">
        <v>27.74</v>
      </c>
      <c r="B1389" s="1">
        <v>0.27754929</v>
      </c>
      <c r="C1389" s="1">
        <v>0.36307020000000001</v>
      </c>
      <c r="D1389" s="1">
        <v>0.16217776</v>
      </c>
    </row>
    <row r="1390" spans="1:4" x14ac:dyDescent="0.15">
      <c r="A1390" s="1">
        <v>27.76</v>
      </c>
      <c r="B1390" s="1">
        <v>0.28433388999999998</v>
      </c>
      <c r="C1390" s="1">
        <v>0.35282467000000001</v>
      </c>
      <c r="D1390" s="1">
        <v>0.19265214</v>
      </c>
    </row>
    <row r="1391" spans="1:4" x14ac:dyDescent="0.15">
      <c r="A1391" s="1">
        <v>27.78</v>
      </c>
      <c r="B1391" s="1">
        <v>0.29193650999999998</v>
      </c>
      <c r="C1391" s="1">
        <v>0.34387747000000002</v>
      </c>
      <c r="D1391" s="1">
        <v>0.23038521000000001</v>
      </c>
    </row>
    <row r="1392" spans="1:4" x14ac:dyDescent="0.15">
      <c r="A1392" s="1">
        <v>27.8</v>
      </c>
      <c r="B1392" s="1">
        <v>0.29972700000000002</v>
      </c>
      <c r="C1392" s="1">
        <v>0.33798741999999998</v>
      </c>
      <c r="D1392" s="1">
        <v>0.26833650999999997</v>
      </c>
    </row>
    <row r="1393" spans="1:4" x14ac:dyDescent="0.15">
      <c r="A1393" s="1">
        <v>27.82</v>
      </c>
      <c r="B1393" s="1">
        <v>0.30732976000000001</v>
      </c>
      <c r="C1393" s="1">
        <v>0.33424188999999999</v>
      </c>
      <c r="D1393" s="1">
        <v>0.29770046</v>
      </c>
    </row>
    <row r="1394" spans="1:4" x14ac:dyDescent="0.15">
      <c r="A1394" s="1">
        <v>27.84</v>
      </c>
      <c r="B1394" s="1">
        <v>0.31603734</v>
      </c>
      <c r="C1394" s="1">
        <v>0.33267736999999997</v>
      </c>
      <c r="D1394" s="1">
        <v>0.31954840000000001</v>
      </c>
    </row>
    <row r="1395" spans="1:4" x14ac:dyDescent="0.15">
      <c r="A1395" s="1">
        <v>27.86</v>
      </c>
      <c r="B1395" s="1">
        <v>0.32891291</v>
      </c>
      <c r="C1395" s="1">
        <v>0.32956655000000001</v>
      </c>
      <c r="D1395" s="1">
        <v>0.33690431999999998</v>
      </c>
    </row>
    <row r="1396" spans="1:4" x14ac:dyDescent="0.15">
      <c r="A1396" s="1">
        <v>27.88</v>
      </c>
      <c r="B1396" s="1">
        <v>0.34473091</v>
      </c>
      <c r="C1396" s="1">
        <v>0.33336824999999998</v>
      </c>
      <c r="D1396" s="1">
        <v>0.34640267000000002</v>
      </c>
    </row>
    <row r="1397" spans="1:4" x14ac:dyDescent="0.15">
      <c r="A1397" s="1">
        <v>27.9</v>
      </c>
      <c r="B1397" s="1">
        <v>0.35983059000000001</v>
      </c>
      <c r="C1397" s="1">
        <v>0.34755833000000003</v>
      </c>
      <c r="D1397" s="1">
        <v>0.33999006999999998</v>
      </c>
    </row>
    <row r="1398" spans="1:4" x14ac:dyDescent="0.15">
      <c r="A1398" s="1">
        <v>27.92</v>
      </c>
      <c r="B1398" s="1">
        <v>0.37466958</v>
      </c>
      <c r="C1398" s="1">
        <v>0.36276146999999997</v>
      </c>
      <c r="D1398" s="1">
        <v>0.32682870000000003</v>
      </c>
    </row>
    <row r="1399" spans="1:4" x14ac:dyDescent="0.15">
      <c r="A1399" s="1">
        <v>27.94</v>
      </c>
      <c r="B1399" s="1">
        <v>0.38394525000000002</v>
      </c>
      <c r="C1399" s="1">
        <v>0.38091343999999999</v>
      </c>
      <c r="D1399" s="1">
        <v>0.31195490999999997</v>
      </c>
    </row>
    <row r="1400" spans="1:4" x14ac:dyDescent="0.15">
      <c r="A1400" s="1">
        <v>27.96</v>
      </c>
      <c r="B1400" s="1">
        <v>0.38480934999999999</v>
      </c>
      <c r="C1400" s="1">
        <v>0.40227477</v>
      </c>
      <c r="D1400" s="1">
        <v>0.29373051</v>
      </c>
    </row>
    <row r="1401" spans="1:4" x14ac:dyDescent="0.15">
      <c r="A1401" s="1">
        <v>27.98</v>
      </c>
      <c r="B1401" s="1">
        <v>0.37491403000000001</v>
      </c>
      <c r="C1401" s="1">
        <v>0.42170317000000002</v>
      </c>
      <c r="D1401" s="1">
        <v>0.27607883999999999</v>
      </c>
    </row>
    <row r="1402" spans="1:4" x14ac:dyDescent="0.15">
      <c r="A1402" s="1">
        <v>28</v>
      </c>
      <c r="B1402" s="1">
        <v>0.35684848000000002</v>
      </c>
      <c r="C1402" s="1">
        <v>0.44075764000000001</v>
      </c>
      <c r="D1402" s="1">
        <v>0.26144536000000002</v>
      </c>
    </row>
    <row r="1403" spans="1:4" x14ac:dyDescent="0.15">
      <c r="A1403" s="1">
        <v>28.02</v>
      </c>
      <c r="B1403" s="1">
        <v>0.33173860999999999</v>
      </c>
      <c r="C1403" s="1">
        <v>0.46558231999999999</v>
      </c>
      <c r="D1403" s="1">
        <v>0.25633725000000002</v>
      </c>
    </row>
    <row r="1404" spans="1:4" x14ac:dyDescent="0.15">
      <c r="A1404" s="1">
        <v>28.04</v>
      </c>
      <c r="B1404" s="1">
        <v>0.30504994000000002</v>
      </c>
      <c r="C1404" s="1">
        <v>0.49578536000000001</v>
      </c>
      <c r="D1404" s="1">
        <v>0.26265715000000001</v>
      </c>
    </row>
    <row r="1405" spans="1:4" x14ac:dyDescent="0.15">
      <c r="A1405" s="1">
        <v>28.06</v>
      </c>
      <c r="B1405" s="1">
        <v>0.27685094999999998</v>
      </c>
      <c r="C1405" s="1">
        <v>0.52825063000000005</v>
      </c>
      <c r="D1405" s="1">
        <v>0.27713283999999999</v>
      </c>
    </row>
    <row r="1406" spans="1:4" x14ac:dyDescent="0.15">
      <c r="A1406" s="1">
        <v>28.08</v>
      </c>
      <c r="B1406" s="1">
        <v>0.24755087000000001</v>
      </c>
      <c r="C1406" s="1">
        <v>0.56032380000000004</v>
      </c>
      <c r="D1406" s="1">
        <v>0.29581921999999999</v>
      </c>
    </row>
    <row r="1407" spans="1:4" x14ac:dyDescent="0.15">
      <c r="A1407" s="1">
        <v>28.1</v>
      </c>
      <c r="B1407" s="1">
        <v>0.21881116</v>
      </c>
      <c r="C1407" s="1">
        <v>0.58608492000000001</v>
      </c>
      <c r="D1407" s="1">
        <v>0.32539273000000002</v>
      </c>
    </row>
    <row r="1408" spans="1:4" x14ac:dyDescent="0.15">
      <c r="A1408" s="1">
        <v>28.12</v>
      </c>
      <c r="B1408" s="1">
        <v>0.19712933999999999</v>
      </c>
      <c r="C1408" s="1">
        <v>0.60807372999999998</v>
      </c>
      <c r="D1408" s="1">
        <v>0.35037192</v>
      </c>
    </row>
    <row r="1409" spans="1:4" x14ac:dyDescent="0.15">
      <c r="A1409" s="1">
        <v>28.14</v>
      </c>
      <c r="B1409" s="1">
        <v>0.18232852999999999</v>
      </c>
      <c r="C1409" s="1">
        <v>0.62313467</v>
      </c>
      <c r="D1409" s="1">
        <v>0.36696855</v>
      </c>
    </row>
    <row r="1410" spans="1:4" x14ac:dyDescent="0.15">
      <c r="A1410" s="1">
        <v>28.16</v>
      </c>
      <c r="B1410" s="1">
        <v>0.16911930999999999</v>
      </c>
      <c r="C1410" s="1">
        <v>0.63114099999999995</v>
      </c>
      <c r="D1410" s="1">
        <v>0.37342433000000003</v>
      </c>
    </row>
    <row r="1411" spans="1:4" x14ac:dyDescent="0.15">
      <c r="A1411" s="1">
        <v>28.18</v>
      </c>
      <c r="B1411" s="1">
        <v>0.15897811000000001</v>
      </c>
      <c r="C1411" s="1">
        <v>0.63313613000000002</v>
      </c>
      <c r="D1411" s="1">
        <v>0.36913669999999998</v>
      </c>
    </row>
    <row r="1412" spans="1:4" x14ac:dyDescent="0.15">
      <c r="A1412" s="1">
        <v>28.2</v>
      </c>
      <c r="B1412" s="1">
        <v>0.1501217</v>
      </c>
      <c r="C1412" s="1">
        <v>0.63561698</v>
      </c>
      <c r="D1412" s="1">
        <v>0.36042935999999998</v>
      </c>
    </row>
    <row r="1413" spans="1:4" x14ac:dyDescent="0.15">
      <c r="A1413" s="1">
        <v>28.22</v>
      </c>
      <c r="B1413" s="1">
        <v>0.14071147000000001</v>
      </c>
      <c r="C1413" s="1">
        <v>0.63377121999999997</v>
      </c>
      <c r="D1413" s="1">
        <v>0.34938679</v>
      </c>
    </row>
    <row r="1414" spans="1:4" x14ac:dyDescent="0.15">
      <c r="A1414" s="1">
        <v>28.24</v>
      </c>
      <c r="B1414" s="1">
        <v>0.13409681000000001</v>
      </c>
      <c r="C1414" s="1">
        <v>0.62557041999999996</v>
      </c>
      <c r="D1414" s="1">
        <v>0.33596334999999999</v>
      </c>
    </row>
    <row r="1415" spans="1:4" x14ac:dyDescent="0.15">
      <c r="A1415" s="1">
        <v>28.26</v>
      </c>
      <c r="B1415" s="1">
        <v>0.13157648</v>
      </c>
      <c r="C1415" s="1">
        <v>0.61171562000000002</v>
      </c>
      <c r="D1415" s="1">
        <v>0.31884773999999999</v>
      </c>
    </row>
    <row r="1416" spans="1:4" x14ac:dyDescent="0.15">
      <c r="A1416" s="1">
        <v>28.28</v>
      </c>
      <c r="B1416" s="1">
        <v>0.13145704</v>
      </c>
      <c r="C1416" s="1">
        <v>0.58870889999999998</v>
      </c>
      <c r="D1416" s="1">
        <v>0.29741879999999998</v>
      </c>
    </row>
    <row r="1417" spans="1:4" x14ac:dyDescent="0.15">
      <c r="A1417" s="1">
        <v>28.3</v>
      </c>
      <c r="B1417" s="1">
        <v>0.13262858</v>
      </c>
      <c r="C1417" s="1">
        <v>0.55708829999999998</v>
      </c>
      <c r="D1417" s="1">
        <v>0.27606807999999999</v>
      </c>
    </row>
    <row r="1418" spans="1:4" x14ac:dyDescent="0.15">
      <c r="A1418" s="1">
        <v>28.32</v>
      </c>
      <c r="B1418" s="1">
        <v>0.13485132</v>
      </c>
      <c r="C1418" s="1">
        <v>0.51683884000000002</v>
      </c>
      <c r="D1418" s="1">
        <v>0.25990387999999998</v>
      </c>
    </row>
    <row r="1419" spans="1:4" x14ac:dyDescent="0.15">
      <c r="A1419" s="1">
        <v>28.34</v>
      </c>
      <c r="B1419" s="1">
        <v>0.13879126</v>
      </c>
      <c r="C1419" s="1">
        <v>0.47056186</v>
      </c>
      <c r="D1419" s="1">
        <v>0.25087625000000002</v>
      </c>
    </row>
    <row r="1420" spans="1:4" x14ac:dyDescent="0.15">
      <c r="A1420" s="1">
        <v>28.36</v>
      </c>
      <c r="B1420" s="1">
        <v>0.14330277999999999</v>
      </c>
      <c r="C1420" s="1">
        <v>0.42622696999999998</v>
      </c>
      <c r="D1420" s="1">
        <v>0.24300996</v>
      </c>
    </row>
    <row r="1421" spans="1:4" x14ac:dyDescent="0.15">
      <c r="A1421" s="1">
        <v>28.38</v>
      </c>
      <c r="B1421" s="1">
        <v>0.15119751000000001</v>
      </c>
      <c r="C1421" s="1">
        <v>0.38301847999999999</v>
      </c>
      <c r="D1421" s="1">
        <v>0.23237846000000001</v>
      </c>
    </row>
    <row r="1422" spans="1:4" x14ac:dyDescent="0.15">
      <c r="A1422" s="1">
        <v>28.4</v>
      </c>
      <c r="B1422" s="1">
        <v>0.15989696</v>
      </c>
      <c r="C1422" s="1">
        <v>0.35524392999999999</v>
      </c>
      <c r="D1422" s="1">
        <v>0.22869544</v>
      </c>
    </row>
    <row r="1423" spans="1:4" x14ac:dyDescent="0.15">
      <c r="A1423" s="1">
        <v>28.42</v>
      </c>
      <c r="B1423" s="1">
        <v>0.16971868000000001</v>
      </c>
      <c r="C1423" s="1">
        <v>0.33915974999999998</v>
      </c>
      <c r="D1423" s="1">
        <v>0.23517840000000001</v>
      </c>
    </row>
    <row r="1424" spans="1:4" x14ac:dyDescent="0.15">
      <c r="A1424" s="1">
        <v>28.44</v>
      </c>
      <c r="B1424" s="1">
        <v>0.18263892000000001</v>
      </c>
      <c r="C1424" s="1">
        <v>0.33137570999999999</v>
      </c>
      <c r="D1424" s="1">
        <v>0.24406802</v>
      </c>
    </row>
    <row r="1425" spans="1:4" x14ac:dyDescent="0.15">
      <c r="A1425" s="1">
        <v>28.46</v>
      </c>
      <c r="B1425" s="1">
        <v>0.19639361999999999</v>
      </c>
      <c r="C1425" s="1">
        <v>0.32644864000000001</v>
      </c>
      <c r="D1425" s="1">
        <v>0.25536476000000002</v>
      </c>
    </row>
    <row r="1426" spans="1:4" x14ac:dyDescent="0.15">
      <c r="A1426" s="1">
        <v>28.48</v>
      </c>
      <c r="B1426" s="1">
        <v>0.21164448</v>
      </c>
      <c r="C1426" s="1">
        <v>0.32637970999999999</v>
      </c>
      <c r="D1426" s="1">
        <v>0.26324166999999998</v>
      </c>
    </row>
    <row r="1427" spans="1:4" x14ac:dyDescent="0.15">
      <c r="A1427" s="1">
        <v>28.5</v>
      </c>
      <c r="B1427" s="1">
        <v>0.22725555</v>
      </c>
      <c r="C1427" s="1">
        <v>0.33513416000000001</v>
      </c>
      <c r="D1427" s="1">
        <v>0.26836012999999997</v>
      </c>
    </row>
    <row r="1428" spans="1:4" x14ac:dyDescent="0.15">
      <c r="A1428" s="1">
        <v>28.52</v>
      </c>
      <c r="B1428" s="1">
        <v>0.23908209999999999</v>
      </c>
      <c r="C1428" s="1">
        <v>0.34693005999999998</v>
      </c>
      <c r="D1428" s="1">
        <v>0.27529841999999999</v>
      </c>
    </row>
    <row r="1429" spans="1:4" x14ac:dyDescent="0.15">
      <c r="A1429" s="1">
        <v>28.54</v>
      </c>
      <c r="B1429" s="1">
        <v>0.24311947</v>
      </c>
      <c r="C1429" s="1">
        <v>0.36044849000000001</v>
      </c>
      <c r="D1429" s="1">
        <v>0.28353695000000001</v>
      </c>
    </row>
    <row r="1430" spans="1:4" x14ac:dyDescent="0.15">
      <c r="A1430" s="1">
        <v>28.56</v>
      </c>
      <c r="B1430" s="1">
        <v>0.24025397000000001</v>
      </c>
      <c r="C1430" s="1">
        <v>0.37340634</v>
      </c>
      <c r="D1430" s="1">
        <v>0.29260656000000002</v>
      </c>
    </row>
    <row r="1431" spans="1:4" x14ac:dyDescent="0.15">
      <c r="A1431" s="1">
        <v>28.58</v>
      </c>
      <c r="B1431" s="1">
        <v>0.23505348000000001</v>
      </c>
      <c r="C1431" s="1">
        <v>0.38882728</v>
      </c>
      <c r="D1431" s="1">
        <v>0.30480760000000001</v>
      </c>
    </row>
    <row r="1432" spans="1:4" x14ac:dyDescent="0.15">
      <c r="A1432" s="1">
        <v>28.6</v>
      </c>
      <c r="B1432" s="1">
        <v>0.22364709999999999</v>
      </c>
      <c r="C1432" s="1">
        <v>0.41038667000000001</v>
      </c>
      <c r="D1432" s="1">
        <v>0.31817984999999999</v>
      </c>
    </row>
    <row r="1433" spans="1:4" x14ac:dyDescent="0.15">
      <c r="A1433" s="1">
        <v>28.62</v>
      </c>
      <c r="B1433" s="1">
        <v>0.20907455</v>
      </c>
      <c r="C1433" s="1">
        <v>0.43206752999999998</v>
      </c>
      <c r="D1433" s="1">
        <v>0.33027245999999999</v>
      </c>
    </row>
    <row r="1434" spans="1:4" x14ac:dyDescent="0.15">
      <c r="A1434" s="1">
        <v>28.64</v>
      </c>
      <c r="B1434" s="1">
        <v>0.19387343000000001</v>
      </c>
      <c r="C1434" s="1">
        <v>0.44768711</v>
      </c>
      <c r="D1434" s="1">
        <v>0.34061128000000002</v>
      </c>
    </row>
    <row r="1435" spans="1:4" x14ac:dyDescent="0.15">
      <c r="A1435" s="1">
        <v>28.66</v>
      </c>
      <c r="B1435" s="1">
        <v>0.18236457</v>
      </c>
      <c r="C1435" s="1">
        <v>0.46116486000000001</v>
      </c>
      <c r="D1435" s="1">
        <v>0.35266115999999997</v>
      </c>
    </row>
    <row r="1436" spans="1:4" x14ac:dyDescent="0.15">
      <c r="A1436" s="1">
        <v>28.68</v>
      </c>
      <c r="B1436" s="1">
        <v>0.17321578000000001</v>
      </c>
      <c r="C1436" s="1">
        <v>0.47512701000000002</v>
      </c>
      <c r="D1436" s="1">
        <v>0.36631918000000002</v>
      </c>
    </row>
    <row r="1437" spans="1:4" x14ac:dyDescent="0.15">
      <c r="A1437" s="1">
        <v>28.7</v>
      </c>
      <c r="B1437" s="1">
        <v>0.17280306000000001</v>
      </c>
      <c r="C1437" s="1">
        <v>0.48792122999999998</v>
      </c>
      <c r="D1437" s="1">
        <v>0.37831471</v>
      </c>
    </row>
    <row r="1438" spans="1:4" x14ac:dyDescent="0.15">
      <c r="A1438" s="1">
        <v>28.72</v>
      </c>
      <c r="B1438" s="1">
        <v>0.18158683</v>
      </c>
      <c r="C1438" s="1">
        <v>0.49793696999999998</v>
      </c>
      <c r="D1438" s="1">
        <v>0.38826999000000001</v>
      </c>
    </row>
    <row r="1439" spans="1:4" x14ac:dyDescent="0.15">
      <c r="A1439" s="1">
        <v>28.74</v>
      </c>
      <c r="B1439" s="1">
        <v>0.20279916000000001</v>
      </c>
      <c r="C1439" s="1">
        <v>0.50693253000000005</v>
      </c>
      <c r="D1439" s="1">
        <v>0.39288717000000001</v>
      </c>
    </row>
    <row r="1440" spans="1:4" x14ac:dyDescent="0.15">
      <c r="A1440" s="1">
        <v>28.76</v>
      </c>
      <c r="B1440" s="1">
        <v>0.231545</v>
      </c>
      <c r="C1440" s="1">
        <v>0.51505822999999995</v>
      </c>
      <c r="D1440" s="1">
        <v>0.39223185999999999</v>
      </c>
    </row>
    <row r="1441" spans="1:4" x14ac:dyDescent="0.15">
      <c r="A1441" s="1">
        <v>28.78</v>
      </c>
      <c r="B1441" s="1">
        <v>0.26116561999999999</v>
      </c>
      <c r="C1441" s="1">
        <v>0.52121143999999997</v>
      </c>
      <c r="D1441" s="1">
        <v>0.38834633000000002</v>
      </c>
    </row>
    <row r="1442" spans="1:4" x14ac:dyDescent="0.15">
      <c r="A1442" s="1">
        <v>28.8</v>
      </c>
      <c r="B1442" s="1">
        <v>0.28857577000000001</v>
      </c>
      <c r="C1442" s="1">
        <v>0.52949058999999998</v>
      </c>
      <c r="D1442" s="1">
        <v>0.38124432000000003</v>
      </c>
    </row>
    <row r="1443" spans="1:4" x14ac:dyDescent="0.15">
      <c r="A1443" s="1">
        <v>28.82</v>
      </c>
      <c r="B1443" s="1">
        <v>0.31024069999999998</v>
      </c>
      <c r="C1443" s="1">
        <v>0.53890156</v>
      </c>
      <c r="D1443" s="1">
        <v>0.37401385999999998</v>
      </c>
    </row>
    <row r="1444" spans="1:4" x14ac:dyDescent="0.15">
      <c r="A1444" s="1">
        <v>28.84</v>
      </c>
      <c r="B1444" s="1">
        <v>0.32858968999999999</v>
      </c>
      <c r="C1444" s="1">
        <v>0.54839590999999999</v>
      </c>
      <c r="D1444" s="1">
        <v>0.36430856</v>
      </c>
    </row>
    <row r="1445" spans="1:4" x14ac:dyDescent="0.15">
      <c r="A1445" s="1">
        <v>28.86</v>
      </c>
      <c r="B1445" s="1">
        <v>0.34336865</v>
      </c>
      <c r="C1445" s="1">
        <v>0.55797176000000004</v>
      </c>
      <c r="D1445" s="1">
        <v>0.35588698000000002</v>
      </c>
    </row>
    <row r="1446" spans="1:4" x14ac:dyDescent="0.15">
      <c r="A1446" s="1">
        <v>28.88</v>
      </c>
      <c r="B1446" s="1">
        <v>0.35288849999999999</v>
      </c>
      <c r="C1446" s="1">
        <v>0.56663461999999998</v>
      </c>
      <c r="D1446" s="1">
        <v>0.3463329</v>
      </c>
    </row>
    <row r="1447" spans="1:4" x14ac:dyDescent="0.15">
      <c r="A1447" s="1">
        <v>28.9</v>
      </c>
      <c r="B1447" s="1">
        <v>0.35756677999999997</v>
      </c>
      <c r="C1447" s="1">
        <v>0.57325086999999997</v>
      </c>
      <c r="D1447" s="1">
        <v>0.33891876999999998</v>
      </c>
    </row>
    <row r="1448" spans="1:4" x14ac:dyDescent="0.15">
      <c r="A1448" s="1">
        <v>28.92</v>
      </c>
      <c r="B1448" s="1">
        <v>0.35810140000000001</v>
      </c>
      <c r="C1448" s="1">
        <v>0.58210945999999997</v>
      </c>
      <c r="D1448" s="1">
        <v>0.33257337999999997</v>
      </c>
    </row>
    <row r="1449" spans="1:4" x14ac:dyDescent="0.15">
      <c r="A1449" s="1">
        <v>28.94</v>
      </c>
      <c r="B1449" s="1">
        <v>0.35783677000000003</v>
      </c>
      <c r="C1449" s="1">
        <v>0.59193560000000001</v>
      </c>
      <c r="D1449" s="1">
        <v>0.32508854999999998</v>
      </c>
    </row>
    <row r="1450" spans="1:4" x14ac:dyDescent="0.15">
      <c r="A1450" s="1">
        <v>28.96</v>
      </c>
      <c r="B1450" s="1">
        <v>0.35749207999999999</v>
      </c>
      <c r="C1450" s="1">
        <v>0.60211616000000001</v>
      </c>
      <c r="D1450" s="1">
        <v>0.31666327999999999</v>
      </c>
    </row>
    <row r="1451" spans="1:4" x14ac:dyDescent="0.15">
      <c r="A1451" s="1">
        <v>28.98</v>
      </c>
      <c r="B1451" s="1">
        <v>0.35819980000000001</v>
      </c>
      <c r="C1451" s="1">
        <v>0.61185065000000005</v>
      </c>
      <c r="D1451" s="1">
        <v>0.31311794999999998</v>
      </c>
    </row>
    <row r="1452" spans="1:4" x14ac:dyDescent="0.15">
      <c r="A1452" s="1">
        <v>29</v>
      </c>
      <c r="B1452" s="1">
        <v>0.36309427</v>
      </c>
      <c r="C1452" s="1">
        <v>0.62336060000000004</v>
      </c>
      <c r="D1452" s="1">
        <v>0.31400985999999997</v>
      </c>
    </row>
    <row r="1453" spans="1:4" x14ac:dyDescent="0.15">
      <c r="A1453" s="1">
        <v>29.02</v>
      </c>
      <c r="B1453" s="1">
        <v>0.37093843999999998</v>
      </c>
      <c r="C1453" s="1">
        <v>0.63618622999999996</v>
      </c>
      <c r="D1453" s="1">
        <v>0.31953944000000001</v>
      </c>
    </row>
    <row r="1454" spans="1:4" x14ac:dyDescent="0.15">
      <c r="A1454" s="1">
        <v>29.04</v>
      </c>
      <c r="B1454" s="1">
        <v>0.37796469999999999</v>
      </c>
      <c r="C1454" s="1">
        <v>0.64903036999999997</v>
      </c>
      <c r="D1454" s="1">
        <v>0.32643307999999999</v>
      </c>
    </row>
    <row r="1455" spans="1:4" x14ac:dyDescent="0.15">
      <c r="A1455" s="1">
        <v>29.06</v>
      </c>
      <c r="B1455" s="1">
        <v>0.38576008000000001</v>
      </c>
      <c r="C1455" s="1">
        <v>0.66113171999999998</v>
      </c>
      <c r="D1455" s="1">
        <v>0.33628548000000003</v>
      </c>
    </row>
    <row r="1456" spans="1:4" x14ac:dyDescent="0.15">
      <c r="A1456" s="1">
        <v>29.08</v>
      </c>
      <c r="B1456" s="1">
        <v>0.39187954000000003</v>
      </c>
      <c r="C1456" s="1">
        <v>0.66717075999999997</v>
      </c>
      <c r="D1456" s="1">
        <v>0.34094478</v>
      </c>
    </row>
    <row r="1457" spans="1:4" x14ac:dyDescent="0.15">
      <c r="A1457" s="1">
        <v>29.1</v>
      </c>
      <c r="B1457" s="1">
        <v>0.39581846999999998</v>
      </c>
      <c r="C1457" s="1">
        <v>0.66312873000000006</v>
      </c>
      <c r="D1457" s="1">
        <v>0.34100425000000001</v>
      </c>
    </row>
    <row r="1458" spans="1:4" x14ac:dyDescent="0.15">
      <c r="A1458" s="1">
        <v>29.12</v>
      </c>
      <c r="B1458" s="1">
        <v>0.39591167999999999</v>
      </c>
      <c r="C1458" s="1">
        <v>0.65520902000000003</v>
      </c>
      <c r="D1458" s="1">
        <v>0.3364241</v>
      </c>
    </row>
    <row r="1459" spans="1:4" x14ac:dyDescent="0.15">
      <c r="A1459" s="1">
        <v>29.14</v>
      </c>
      <c r="B1459" s="1">
        <v>0.39088827999999998</v>
      </c>
      <c r="C1459" s="1">
        <v>0.64426024000000004</v>
      </c>
      <c r="D1459" s="1">
        <v>0.32366674000000001</v>
      </c>
    </row>
    <row r="1460" spans="1:4" x14ac:dyDescent="0.15">
      <c r="A1460" s="1">
        <v>29.16</v>
      </c>
      <c r="B1460" s="1">
        <v>0.38192647000000002</v>
      </c>
      <c r="C1460" s="1">
        <v>0.63365645000000004</v>
      </c>
      <c r="D1460" s="1">
        <v>0.30582980999999998</v>
      </c>
    </row>
    <row r="1461" spans="1:4" x14ac:dyDescent="0.15">
      <c r="A1461" s="1">
        <v>29.18</v>
      </c>
      <c r="B1461" s="1">
        <v>0.37111226000000003</v>
      </c>
      <c r="C1461" s="1">
        <v>0.62672746000000001</v>
      </c>
      <c r="D1461" s="1">
        <v>0.28623589999999999</v>
      </c>
    </row>
    <row r="1462" spans="1:4" x14ac:dyDescent="0.15">
      <c r="A1462" s="1">
        <v>29.2</v>
      </c>
      <c r="B1462" s="1">
        <v>0.35617556</v>
      </c>
      <c r="C1462" s="1">
        <v>0.62563822000000002</v>
      </c>
      <c r="D1462" s="1">
        <v>0.26351424000000001</v>
      </c>
    </row>
    <row r="1463" spans="1:4" x14ac:dyDescent="0.15">
      <c r="A1463" s="1">
        <v>29.22</v>
      </c>
      <c r="B1463" s="1">
        <v>0.33742052</v>
      </c>
      <c r="C1463" s="1">
        <v>0.62859465000000003</v>
      </c>
      <c r="D1463" s="1">
        <v>0.23899134999999999</v>
      </c>
    </row>
    <row r="1464" spans="1:4" x14ac:dyDescent="0.15">
      <c r="A1464" s="1">
        <v>29.24</v>
      </c>
      <c r="B1464" s="1">
        <v>0.31649864</v>
      </c>
      <c r="C1464" s="1">
        <v>0.63915803000000004</v>
      </c>
      <c r="D1464" s="1">
        <v>0.21118516000000001</v>
      </c>
    </row>
    <row r="1465" spans="1:4" x14ac:dyDescent="0.15">
      <c r="A1465" s="1">
        <v>29.26</v>
      </c>
      <c r="B1465" s="1">
        <v>0.29277532000000001</v>
      </c>
      <c r="C1465" s="1">
        <v>0.65199954999999998</v>
      </c>
      <c r="D1465" s="1">
        <v>0.18273001</v>
      </c>
    </row>
    <row r="1466" spans="1:4" x14ac:dyDescent="0.15">
      <c r="A1466" s="1">
        <v>29.28</v>
      </c>
      <c r="B1466" s="1">
        <v>0.26802377999999999</v>
      </c>
      <c r="C1466" s="1">
        <v>0.66306034999999997</v>
      </c>
      <c r="D1466" s="1">
        <v>0.15549010999999999</v>
      </c>
    </row>
    <row r="1467" spans="1:4" x14ac:dyDescent="0.15">
      <c r="A1467" s="1">
        <v>29.3</v>
      </c>
      <c r="B1467" s="1">
        <v>0.24225124000000001</v>
      </c>
      <c r="C1467" s="1">
        <v>0.67364298</v>
      </c>
      <c r="D1467" s="1">
        <v>0.13952463000000001</v>
      </c>
    </row>
    <row r="1468" spans="1:4" x14ac:dyDescent="0.15">
      <c r="A1468" s="1">
        <v>29.32</v>
      </c>
      <c r="B1468" s="1">
        <v>0.21467732</v>
      </c>
      <c r="C1468" s="1">
        <v>0.68018942000000004</v>
      </c>
      <c r="D1468" s="1">
        <v>0.13537440000000001</v>
      </c>
    </row>
    <row r="1469" spans="1:4" x14ac:dyDescent="0.15">
      <c r="A1469" s="1">
        <v>29.34</v>
      </c>
      <c r="B1469" s="1">
        <v>0.18781842000000001</v>
      </c>
      <c r="C1469" s="1">
        <v>0.68168479999999998</v>
      </c>
      <c r="D1469" s="1">
        <v>0.13690574</v>
      </c>
    </row>
    <row r="1470" spans="1:4" x14ac:dyDescent="0.15">
      <c r="A1470" s="1">
        <v>29.36</v>
      </c>
      <c r="B1470" s="1">
        <v>0.16049195999999999</v>
      </c>
      <c r="C1470" s="1">
        <v>0.67848900000000001</v>
      </c>
      <c r="D1470" s="1">
        <v>0.14247536999999999</v>
      </c>
    </row>
    <row r="1471" spans="1:4" x14ac:dyDescent="0.15">
      <c r="A1471" s="1">
        <v>29.38</v>
      </c>
      <c r="B1471" s="1">
        <v>0.13349037999999999</v>
      </c>
      <c r="C1471" s="1">
        <v>0.66997218000000003</v>
      </c>
      <c r="D1471" s="1">
        <v>0.14908478</v>
      </c>
    </row>
    <row r="1472" spans="1:4" x14ac:dyDescent="0.15">
      <c r="A1472" s="1">
        <v>29.4</v>
      </c>
      <c r="B1472" s="1">
        <v>0.10896786</v>
      </c>
      <c r="C1472" s="1">
        <v>0.65806611999999998</v>
      </c>
      <c r="D1472" s="1">
        <v>0.15564634999999999</v>
      </c>
    </row>
    <row r="1473" spans="1:4" x14ac:dyDescent="0.15">
      <c r="A1473" s="1">
        <v>29.42</v>
      </c>
      <c r="B1473" s="1">
        <v>9.6355007000000006E-2</v>
      </c>
      <c r="C1473" s="1">
        <v>0.64354288000000004</v>
      </c>
      <c r="D1473" s="1">
        <v>0.16120196000000001</v>
      </c>
    </row>
    <row r="1474" spans="1:4" x14ac:dyDescent="0.15">
      <c r="A1474" s="1">
        <v>29.44</v>
      </c>
      <c r="B1474" s="1">
        <v>9.1941152999999998E-2</v>
      </c>
      <c r="C1474" s="1">
        <v>0.62791481000000005</v>
      </c>
      <c r="D1474" s="1">
        <v>0.16475537000000001</v>
      </c>
    </row>
    <row r="1475" spans="1:4" x14ac:dyDescent="0.15">
      <c r="A1475" s="1">
        <v>29.46</v>
      </c>
      <c r="B1475" s="1">
        <v>9.3660281999999997E-2</v>
      </c>
      <c r="C1475" s="1">
        <v>0.61415456000000002</v>
      </c>
      <c r="D1475" s="1">
        <v>0.16934141</v>
      </c>
    </row>
    <row r="1476" spans="1:4" x14ac:dyDescent="0.15">
      <c r="A1476" s="1">
        <v>29.48</v>
      </c>
      <c r="B1476" s="1">
        <v>0.10198124</v>
      </c>
      <c r="C1476" s="1">
        <v>0.60993162999999995</v>
      </c>
      <c r="D1476" s="1">
        <v>0.17283059000000001</v>
      </c>
    </row>
    <row r="1477" spans="1:4" x14ac:dyDescent="0.15">
      <c r="A1477" s="1">
        <v>29.5</v>
      </c>
      <c r="B1477" s="1">
        <v>0.11412629000000001</v>
      </c>
      <c r="C1477" s="1">
        <v>0.61907177999999996</v>
      </c>
      <c r="D1477" s="1">
        <v>0.17871131000000001</v>
      </c>
    </row>
    <row r="1478" spans="1:4" x14ac:dyDescent="0.15">
      <c r="A1478" s="1">
        <v>29.52</v>
      </c>
      <c r="B1478" s="1">
        <v>0.12725631000000001</v>
      </c>
      <c r="C1478" s="1">
        <v>0.64522046</v>
      </c>
      <c r="D1478" s="1">
        <v>0.18405663</v>
      </c>
    </row>
    <row r="1479" spans="1:4" x14ac:dyDescent="0.15">
      <c r="A1479" s="1">
        <v>29.54</v>
      </c>
      <c r="B1479" s="1">
        <v>0.14059025999999999</v>
      </c>
      <c r="C1479" s="1">
        <v>0.67431785</v>
      </c>
      <c r="D1479" s="1">
        <v>0.18738498000000001</v>
      </c>
    </row>
    <row r="1480" spans="1:4" x14ac:dyDescent="0.15">
      <c r="A1480" s="1">
        <v>29.56</v>
      </c>
      <c r="B1480" s="1">
        <v>0.15260631</v>
      </c>
      <c r="C1480" s="1">
        <v>0.69074941999999995</v>
      </c>
      <c r="D1480" s="1">
        <v>0.18531754</v>
      </c>
    </row>
    <row r="1481" spans="1:4" x14ac:dyDescent="0.15">
      <c r="A1481" s="1">
        <v>29.58</v>
      </c>
      <c r="B1481" s="1">
        <v>0.16213478000000001</v>
      </c>
      <c r="C1481" s="1">
        <v>0.69935734999999999</v>
      </c>
      <c r="D1481" s="1">
        <v>0.17689195999999999</v>
      </c>
    </row>
    <row r="1482" spans="1:4" x14ac:dyDescent="0.15">
      <c r="A1482" s="1">
        <v>29.6</v>
      </c>
      <c r="B1482" s="1">
        <v>0.16897350999999999</v>
      </c>
      <c r="C1482" s="1">
        <v>0.69303501999999995</v>
      </c>
      <c r="D1482" s="1">
        <v>0.16432036999999999</v>
      </c>
    </row>
    <row r="1483" spans="1:4" x14ac:dyDescent="0.15">
      <c r="A1483" s="1">
        <v>29.62</v>
      </c>
      <c r="B1483" s="1">
        <v>0.17381884</v>
      </c>
      <c r="C1483" s="1">
        <v>0.67257657999999998</v>
      </c>
      <c r="D1483" s="1">
        <v>0.15150996</v>
      </c>
    </row>
    <row r="1484" spans="1:4" x14ac:dyDescent="0.15">
      <c r="A1484" s="1">
        <v>29.64</v>
      </c>
      <c r="B1484" s="1">
        <v>0.17443211</v>
      </c>
      <c r="C1484" s="1">
        <v>0.64507289999999995</v>
      </c>
      <c r="D1484" s="1">
        <v>0.13542503</v>
      </c>
    </row>
    <row r="1485" spans="1:4" x14ac:dyDescent="0.15">
      <c r="A1485" s="1">
        <v>29.66</v>
      </c>
      <c r="B1485" s="1">
        <v>0.1724581</v>
      </c>
      <c r="C1485" s="1">
        <v>0.61569806999999999</v>
      </c>
      <c r="D1485" s="1">
        <v>0.11984312</v>
      </c>
    </row>
    <row r="1486" spans="1:4" x14ac:dyDescent="0.15">
      <c r="A1486" s="1">
        <v>29.68</v>
      </c>
      <c r="B1486" s="1">
        <v>0.17090567000000001</v>
      </c>
      <c r="C1486" s="1">
        <v>0.59458003999999998</v>
      </c>
      <c r="D1486" s="1">
        <v>0.11447722</v>
      </c>
    </row>
    <row r="1487" spans="1:4" x14ac:dyDescent="0.15">
      <c r="A1487" s="1">
        <v>29.7</v>
      </c>
      <c r="B1487" s="1">
        <v>0.16936353000000001</v>
      </c>
      <c r="C1487" s="1">
        <v>0.58475228999999995</v>
      </c>
      <c r="D1487" s="1">
        <v>0.11760929000000001</v>
      </c>
    </row>
    <row r="1488" spans="1:4" x14ac:dyDescent="0.15">
      <c r="A1488" s="1">
        <v>29.72</v>
      </c>
      <c r="B1488" s="1">
        <v>0.16749381999999999</v>
      </c>
      <c r="C1488" s="1">
        <v>0.57820333999999995</v>
      </c>
      <c r="D1488" s="1">
        <v>0.12714244</v>
      </c>
    </row>
    <row r="1489" spans="1:4" x14ac:dyDescent="0.15">
      <c r="A1489" s="1">
        <v>29.74</v>
      </c>
      <c r="B1489" s="1">
        <v>0.16832617999999999</v>
      </c>
      <c r="C1489" s="1">
        <v>0.56946028999999998</v>
      </c>
      <c r="D1489" s="1">
        <v>0.14049215000000001</v>
      </c>
    </row>
    <row r="1490" spans="1:4" x14ac:dyDescent="0.15">
      <c r="A1490" s="1">
        <v>29.76</v>
      </c>
      <c r="B1490" s="1">
        <v>0.17154562000000001</v>
      </c>
      <c r="C1490" s="1">
        <v>0.55285086000000006</v>
      </c>
      <c r="D1490" s="1">
        <v>0.15396515</v>
      </c>
    </row>
    <row r="1491" spans="1:4" x14ac:dyDescent="0.15">
      <c r="A1491" s="1">
        <v>29.78</v>
      </c>
      <c r="B1491" s="1">
        <v>0.16947635</v>
      </c>
      <c r="C1491" s="1">
        <v>0.52701880000000001</v>
      </c>
      <c r="D1491" s="1">
        <v>0.16253638000000001</v>
      </c>
    </row>
    <row r="1492" spans="1:4" x14ac:dyDescent="0.15">
      <c r="A1492" s="1">
        <v>29.8</v>
      </c>
      <c r="B1492" s="1">
        <v>0.16553038</v>
      </c>
      <c r="C1492" s="1">
        <v>0.49631676000000002</v>
      </c>
      <c r="D1492" s="1">
        <v>0.16148427000000001</v>
      </c>
    </row>
    <row r="1493" spans="1:4" x14ac:dyDescent="0.15">
      <c r="A1493" s="1">
        <v>29.82</v>
      </c>
      <c r="B1493" s="1">
        <v>0.16044476999999999</v>
      </c>
      <c r="C1493" s="1">
        <v>0.46559302000000002</v>
      </c>
      <c r="D1493" s="1">
        <v>0.15423906000000001</v>
      </c>
    </row>
    <row r="1494" spans="1:4" x14ac:dyDescent="0.15">
      <c r="A1494" s="1">
        <v>29.84</v>
      </c>
      <c r="B1494" s="1">
        <v>0.15369933999999999</v>
      </c>
      <c r="C1494" s="1">
        <v>0.44016729999999998</v>
      </c>
      <c r="D1494" s="1">
        <v>0.14309954999999999</v>
      </c>
    </row>
    <row r="1495" spans="1:4" x14ac:dyDescent="0.15">
      <c r="A1495" s="1">
        <v>29.86</v>
      </c>
      <c r="B1495" s="1">
        <v>0.14759923</v>
      </c>
      <c r="C1495" s="1">
        <v>0.42277569999999998</v>
      </c>
      <c r="D1495" s="1">
        <v>0.12300986999999999</v>
      </c>
    </row>
    <row r="1496" spans="1:4" x14ac:dyDescent="0.15">
      <c r="A1496" s="1">
        <v>29.88</v>
      </c>
      <c r="B1496" s="1">
        <v>0.14080111000000001</v>
      </c>
      <c r="C1496" s="1">
        <v>0.41173221999999998</v>
      </c>
      <c r="D1496" s="1">
        <v>9.9539664E-2</v>
      </c>
    </row>
    <row r="1497" spans="1:4" x14ac:dyDescent="0.15">
      <c r="A1497" s="1">
        <v>29.9</v>
      </c>
      <c r="B1497" s="1">
        <v>0.13689425</v>
      </c>
      <c r="C1497" s="1">
        <v>0.40367502999999999</v>
      </c>
      <c r="D1497" s="1">
        <v>7.7561197999999998E-2</v>
      </c>
    </row>
    <row r="1498" spans="1:4" x14ac:dyDescent="0.15">
      <c r="A1498" s="1">
        <v>29.92</v>
      </c>
      <c r="B1498" s="1">
        <v>0.13697396000000001</v>
      </c>
      <c r="C1498" s="1">
        <v>0.39254160999999999</v>
      </c>
      <c r="D1498" s="1">
        <v>5.8426124000000003E-2</v>
      </c>
    </row>
    <row r="1499" spans="1:4" x14ac:dyDescent="0.15">
      <c r="A1499" s="1">
        <v>29.94</v>
      </c>
      <c r="B1499" s="1">
        <v>0.14043048999999999</v>
      </c>
      <c r="C1499" s="1">
        <v>0.37853207</v>
      </c>
      <c r="D1499" s="1">
        <v>4.0431981999999998E-2</v>
      </c>
    </row>
    <row r="1500" spans="1:4" x14ac:dyDescent="0.15">
      <c r="A1500" s="1">
        <v>29.96</v>
      </c>
      <c r="B1500" s="1">
        <v>0.14839682000000001</v>
      </c>
      <c r="C1500" s="1">
        <v>0.36549123</v>
      </c>
      <c r="D1500" s="1">
        <v>2.3256308E-2</v>
      </c>
    </row>
    <row r="1501" spans="1:4" x14ac:dyDescent="0.15">
      <c r="A1501" s="1">
        <v>29.98</v>
      </c>
      <c r="B1501" s="1">
        <v>0.15803427</v>
      </c>
      <c r="C1501" s="1">
        <v>0.35079524000000001</v>
      </c>
      <c r="D1501" s="1">
        <v>9.2988830000000008E-3</v>
      </c>
    </row>
    <row r="1502" spans="1:4" x14ac:dyDescent="0.15">
      <c r="A1502" s="1">
        <v>30</v>
      </c>
      <c r="B1502" s="1">
        <v>0.17023816999999999</v>
      </c>
      <c r="C1502" s="1">
        <v>0.33470809000000001</v>
      </c>
      <c r="D1502" s="1">
        <v>-3.0230673E-3</v>
      </c>
    </row>
    <row r="1503" spans="1:4" x14ac:dyDescent="0.15">
      <c r="A1503" s="1">
        <v>30.02</v>
      </c>
      <c r="B1503" s="1">
        <v>0.17778358</v>
      </c>
      <c r="C1503" s="1">
        <v>0.32101161</v>
      </c>
      <c r="D1503" s="1">
        <v>-9.7165003E-3</v>
      </c>
    </row>
    <row r="1504" spans="1:4" x14ac:dyDescent="0.15">
      <c r="A1504" s="1">
        <v>30.04</v>
      </c>
      <c r="B1504" s="1">
        <v>0.17915962999999999</v>
      </c>
      <c r="C1504" s="1">
        <v>0.31421160999999997</v>
      </c>
      <c r="D1504" s="1">
        <v>-1.1146076E-2</v>
      </c>
    </row>
    <row r="1505" spans="1:4" x14ac:dyDescent="0.15">
      <c r="A1505" s="1">
        <v>30.06</v>
      </c>
      <c r="B1505" s="1">
        <v>0.17426936000000001</v>
      </c>
      <c r="C1505" s="1">
        <v>0.31393142000000002</v>
      </c>
      <c r="D1505" s="1">
        <v>-1.0456933999999999E-2</v>
      </c>
    </row>
    <row r="1506" spans="1:4" x14ac:dyDescent="0.15">
      <c r="A1506" s="1">
        <v>30.08</v>
      </c>
      <c r="B1506" s="1">
        <v>0.16393366000000001</v>
      </c>
      <c r="C1506" s="1">
        <v>0.31640407999999998</v>
      </c>
      <c r="D1506" s="1">
        <v>-8.2149322000000004E-3</v>
      </c>
    </row>
    <row r="1507" spans="1:4" x14ac:dyDescent="0.15">
      <c r="A1507" s="1">
        <v>30.1</v>
      </c>
      <c r="B1507" s="1">
        <v>0.15265780000000001</v>
      </c>
      <c r="C1507" s="1">
        <v>0.31718610000000003</v>
      </c>
      <c r="D1507" s="1">
        <v>-6.2616236000000002E-3</v>
      </c>
    </row>
    <row r="1508" spans="1:4" x14ac:dyDescent="0.15">
      <c r="A1508" s="1">
        <v>30.12</v>
      </c>
      <c r="B1508" s="1">
        <v>0.14377019999999999</v>
      </c>
      <c r="C1508" s="1">
        <v>0.31562216999999998</v>
      </c>
      <c r="D1508" s="1">
        <v>-5.1556218999999999E-3</v>
      </c>
    </row>
    <row r="1509" spans="1:4" x14ac:dyDescent="0.15">
      <c r="A1509" s="1">
        <v>30.14</v>
      </c>
      <c r="B1509" s="1">
        <v>0.13944210000000001</v>
      </c>
      <c r="C1509" s="1">
        <v>0.31240456999999999</v>
      </c>
      <c r="D1509" s="1">
        <v>-7.9721160999999992E-3</v>
      </c>
    </row>
    <row r="1510" spans="1:4" x14ac:dyDescent="0.15">
      <c r="A1510" s="1">
        <v>30.16</v>
      </c>
      <c r="B1510" s="1">
        <v>0.13772574000000001</v>
      </c>
      <c r="C1510" s="1">
        <v>0.31101714000000003</v>
      </c>
      <c r="D1510" s="1">
        <v>-1.7092013999999999E-2</v>
      </c>
    </row>
    <row r="1511" spans="1:4" x14ac:dyDescent="0.15">
      <c r="A1511" s="1">
        <v>30.18</v>
      </c>
      <c r="B1511" s="1">
        <v>0.14335862999999999</v>
      </c>
      <c r="C1511" s="1">
        <v>0.31201994</v>
      </c>
      <c r="D1511" s="1">
        <v>-3.2873463999999998E-2</v>
      </c>
    </row>
    <row r="1512" spans="1:4" x14ac:dyDescent="0.15">
      <c r="A1512" s="1">
        <v>30.2</v>
      </c>
      <c r="B1512" s="1">
        <v>0.15486509000000001</v>
      </c>
      <c r="C1512" s="1">
        <v>0.31507875000000002</v>
      </c>
      <c r="D1512" s="1">
        <v>-5.3129049999999997E-2</v>
      </c>
    </row>
    <row r="1513" spans="1:4" x14ac:dyDescent="0.15">
      <c r="A1513" s="1">
        <v>30.22</v>
      </c>
      <c r="B1513" s="1">
        <v>0.16997755000000001</v>
      </c>
      <c r="C1513" s="1">
        <v>0.31513084000000002</v>
      </c>
      <c r="D1513" s="1">
        <v>-7.8694552000000001E-2</v>
      </c>
    </row>
    <row r="1514" spans="1:4" x14ac:dyDescent="0.15">
      <c r="A1514" s="1">
        <v>30.24</v>
      </c>
      <c r="B1514" s="1">
        <v>0.17930519</v>
      </c>
      <c r="C1514" s="1">
        <v>0.31037977</v>
      </c>
      <c r="D1514" s="1">
        <v>-0.10917267999999999</v>
      </c>
    </row>
    <row r="1515" spans="1:4" x14ac:dyDescent="0.15">
      <c r="A1515" s="1">
        <v>30.26</v>
      </c>
      <c r="B1515" s="1">
        <v>0.17929943000000001</v>
      </c>
      <c r="C1515" s="1">
        <v>0.30018728</v>
      </c>
      <c r="D1515" s="1">
        <v>-0.1418983</v>
      </c>
    </row>
    <row r="1516" spans="1:4" x14ac:dyDescent="0.15">
      <c r="A1516" s="1">
        <v>30.28</v>
      </c>
      <c r="B1516" s="1">
        <v>0.17419230999999999</v>
      </c>
      <c r="C1516" s="1">
        <v>0.28765594999999999</v>
      </c>
      <c r="D1516" s="1">
        <v>-0.16813479000000001</v>
      </c>
    </row>
    <row r="1517" spans="1:4" x14ac:dyDescent="0.15">
      <c r="A1517" s="1">
        <v>30.3</v>
      </c>
      <c r="B1517" s="1">
        <v>0.16854503000000001</v>
      </c>
      <c r="C1517" s="1">
        <v>0.27642808000000002</v>
      </c>
      <c r="D1517" s="1">
        <v>-0.18977628999999999</v>
      </c>
    </row>
    <row r="1518" spans="1:4" x14ac:dyDescent="0.15">
      <c r="A1518" s="1">
        <v>30.32</v>
      </c>
      <c r="B1518" s="1">
        <v>0.16226541999999999</v>
      </c>
      <c r="C1518" s="1">
        <v>0.26846878000000002</v>
      </c>
      <c r="D1518" s="1">
        <v>-0.20773601999999999</v>
      </c>
    </row>
    <row r="1519" spans="1:4" x14ac:dyDescent="0.15">
      <c r="A1519" s="1">
        <v>30.34</v>
      </c>
      <c r="B1519" s="1">
        <v>0.15906063000000001</v>
      </c>
      <c r="C1519" s="1">
        <v>0.26105202</v>
      </c>
      <c r="D1519" s="1">
        <v>-0.22168383</v>
      </c>
    </row>
    <row r="1520" spans="1:4" x14ac:dyDescent="0.15">
      <c r="A1520" s="1">
        <v>30.36</v>
      </c>
      <c r="B1520" s="1">
        <v>0.15850085999999999</v>
      </c>
      <c r="C1520" s="1">
        <v>0.25657824000000001</v>
      </c>
      <c r="D1520" s="1">
        <v>-0.23247307</v>
      </c>
    </row>
    <row r="1521" spans="1:4" x14ac:dyDescent="0.15">
      <c r="A1521" s="1">
        <v>30.38</v>
      </c>
      <c r="B1521" s="1">
        <v>0.15965233000000001</v>
      </c>
      <c r="C1521" s="1">
        <v>0.25500838999999997</v>
      </c>
      <c r="D1521" s="1">
        <v>-0.23746975000000001</v>
      </c>
    </row>
    <row r="1522" spans="1:4" x14ac:dyDescent="0.15">
      <c r="A1522" s="1">
        <v>30.4</v>
      </c>
      <c r="B1522" s="1">
        <v>0.16608966999999999</v>
      </c>
      <c r="C1522" s="1">
        <v>0.25322188000000001</v>
      </c>
      <c r="D1522" s="1">
        <v>-0.2391982</v>
      </c>
    </row>
    <row r="1523" spans="1:4" x14ac:dyDescent="0.15">
      <c r="A1523" s="1">
        <v>30.42</v>
      </c>
      <c r="B1523" s="1">
        <v>0.17052766999999999</v>
      </c>
      <c r="C1523" s="1">
        <v>0.24931830999999999</v>
      </c>
      <c r="D1523" s="1">
        <v>-0.23717112000000001</v>
      </c>
    </row>
    <row r="1524" spans="1:4" x14ac:dyDescent="0.15">
      <c r="A1524" s="1">
        <v>30.44</v>
      </c>
      <c r="B1524" s="1">
        <v>0.16989562999999999</v>
      </c>
      <c r="C1524" s="1">
        <v>0.24089709000000001</v>
      </c>
      <c r="D1524" s="1">
        <v>-0.23086836999999999</v>
      </c>
    </row>
    <row r="1525" spans="1:4" x14ac:dyDescent="0.15">
      <c r="A1525" s="1">
        <v>30.46</v>
      </c>
      <c r="B1525" s="1">
        <v>0.16405346000000001</v>
      </c>
      <c r="C1525" s="1">
        <v>0.23071453</v>
      </c>
      <c r="D1525" s="1">
        <v>-0.22378413999999999</v>
      </c>
    </row>
    <row r="1526" spans="1:4" x14ac:dyDescent="0.15">
      <c r="A1526" s="1">
        <v>30.48</v>
      </c>
      <c r="B1526" s="1">
        <v>0.15468592</v>
      </c>
      <c r="C1526" s="1">
        <v>0.21946568</v>
      </c>
      <c r="D1526" s="1">
        <v>-0.21637509999999999</v>
      </c>
    </row>
    <row r="1527" spans="1:4" x14ac:dyDescent="0.15">
      <c r="A1527" s="1">
        <v>30.5</v>
      </c>
      <c r="B1527" s="1">
        <v>0.14081268999999999</v>
      </c>
      <c r="C1527" s="1">
        <v>0.2143515</v>
      </c>
      <c r="D1527" s="1">
        <v>-0.21147841000000001</v>
      </c>
    </row>
    <row r="1528" spans="1:4" x14ac:dyDescent="0.15">
      <c r="A1528" s="1">
        <v>30.52</v>
      </c>
      <c r="B1528" s="1">
        <v>0.1201643</v>
      </c>
      <c r="C1528" s="1">
        <v>0.21638685999999999</v>
      </c>
      <c r="D1528" s="1">
        <v>-0.21019254000000001</v>
      </c>
    </row>
    <row r="1529" spans="1:4" x14ac:dyDescent="0.15">
      <c r="A1529" s="1">
        <v>30.54</v>
      </c>
      <c r="B1529" s="1">
        <v>0.10418997000000001</v>
      </c>
      <c r="C1529" s="1">
        <v>0.22593661000000001</v>
      </c>
      <c r="D1529" s="1">
        <v>-0.20533705999999999</v>
      </c>
    </row>
    <row r="1530" spans="1:4" x14ac:dyDescent="0.15">
      <c r="A1530" s="1">
        <v>30.56</v>
      </c>
      <c r="B1530" s="1">
        <v>9.8739466999999997E-2</v>
      </c>
      <c r="C1530" s="1">
        <v>0.23486963</v>
      </c>
      <c r="D1530" s="1">
        <v>-0.19693588000000001</v>
      </c>
    </row>
    <row r="1531" spans="1:4" x14ac:dyDescent="0.15">
      <c r="A1531" s="1">
        <v>30.58</v>
      </c>
      <c r="B1531" s="1">
        <v>0.10244352</v>
      </c>
      <c r="C1531" s="1">
        <v>0.24047361</v>
      </c>
      <c r="D1531" s="1">
        <v>-0.18498513999999999</v>
      </c>
    </row>
    <row r="1532" spans="1:4" x14ac:dyDescent="0.15">
      <c r="A1532" s="1">
        <v>30.6</v>
      </c>
      <c r="B1532" s="1">
        <v>0.11072277</v>
      </c>
      <c r="C1532" s="1">
        <v>0.24817336000000001</v>
      </c>
      <c r="D1532" s="1">
        <v>-0.1675199</v>
      </c>
    </row>
    <row r="1533" spans="1:4" x14ac:dyDescent="0.15">
      <c r="A1533" s="1">
        <v>30.62</v>
      </c>
      <c r="B1533" s="1">
        <v>0.12260765</v>
      </c>
      <c r="C1533" s="1">
        <v>0.25812783</v>
      </c>
      <c r="D1533" s="1">
        <v>-0.14825717999999999</v>
      </c>
    </row>
    <row r="1534" spans="1:4" x14ac:dyDescent="0.15">
      <c r="A1534" s="1">
        <v>30.64</v>
      </c>
      <c r="B1534" s="1">
        <v>0.13875117000000001</v>
      </c>
      <c r="C1534" s="1">
        <v>0.2718816</v>
      </c>
      <c r="D1534" s="1">
        <v>-0.13416333</v>
      </c>
    </row>
    <row r="1535" spans="1:4" x14ac:dyDescent="0.15">
      <c r="A1535" s="1">
        <v>30.66</v>
      </c>
      <c r="B1535" s="1">
        <v>0.1551312</v>
      </c>
      <c r="C1535" s="1">
        <v>0.29116048999999999</v>
      </c>
      <c r="D1535" s="1">
        <v>-0.12088492000000001</v>
      </c>
    </row>
    <row r="1536" spans="1:4" x14ac:dyDescent="0.15">
      <c r="A1536" s="1">
        <v>30.68</v>
      </c>
      <c r="B1536" s="1">
        <v>0.16587078999999999</v>
      </c>
      <c r="C1536" s="1">
        <v>0.31310459000000002</v>
      </c>
      <c r="D1536" s="1">
        <v>-0.10683951999999999</v>
      </c>
    </row>
    <row r="1537" spans="1:4" x14ac:dyDescent="0.15">
      <c r="A1537" s="1">
        <v>30.7</v>
      </c>
      <c r="B1537" s="1">
        <v>0.17143826000000001</v>
      </c>
      <c r="C1537" s="1">
        <v>0.33454920999999999</v>
      </c>
      <c r="D1537" s="1">
        <v>-9.7184369000000007E-2</v>
      </c>
    </row>
    <row r="1538" spans="1:4" x14ac:dyDescent="0.15">
      <c r="A1538" s="1">
        <v>30.72</v>
      </c>
      <c r="B1538" s="1">
        <v>0.17377486</v>
      </c>
      <c r="C1538" s="1">
        <v>0.35559341999999999</v>
      </c>
      <c r="D1538" s="1">
        <v>-9.3314139000000004E-2</v>
      </c>
    </row>
    <row r="1539" spans="1:4" x14ac:dyDescent="0.15">
      <c r="A1539" s="1">
        <v>30.74</v>
      </c>
      <c r="B1539" s="1">
        <v>0.17269802000000001</v>
      </c>
      <c r="C1539" s="1">
        <v>0.37200634999999999</v>
      </c>
      <c r="D1539" s="1">
        <v>-9.8691309000000005E-2</v>
      </c>
    </row>
    <row r="1540" spans="1:4" x14ac:dyDescent="0.15">
      <c r="A1540" s="1">
        <v>30.76</v>
      </c>
      <c r="B1540" s="1">
        <v>0.17286936</v>
      </c>
      <c r="C1540" s="1">
        <v>0.38540645000000001</v>
      </c>
      <c r="D1540" s="1">
        <v>-0.11298316</v>
      </c>
    </row>
    <row r="1541" spans="1:4" x14ac:dyDescent="0.15">
      <c r="A1541" s="1">
        <v>30.78</v>
      </c>
      <c r="B1541" s="1">
        <v>0.17202300000000001</v>
      </c>
      <c r="C1541" s="1">
        <v>0.39271841000000002</v>
      </c>
      <c r="D1541" s="1">
        <v>-0.13341633999999999</v>
      </c>
    </row>
    <row r="1542" spans="1:4" x14ac:dyDescent="0.15">
      <c r="A1542" s="1">
        <v>30.8</v>
      </c>
      <c r="B1542" s="1">
        <v>0.17231015999999999</v>
      </c>
      <c r="C1542" s="1">
        <v>0.39040135999999998</v>
      </c>
      <c r="D1542" s="1">
        <v>-0.15856261999999999</v>
      </c>
    </row>
    <row r="1543" spans="1:4" x14ac:dyDescent="0.15">
      <c r="A1543" s="1">
        <v>30.82</v>
      </c>
      <c r="B1543" s="1">
        <v>0.17026574999999999</v>
      </c>
      <c r="C1543" s="1">
        <v>0.38160809000000001</v>
      </c>
      <c r="D1543" s="1">
        <v>-0.18910284999999999</v>
      </c>
    </row>
    <row r="1544" spans="1:4" x14ac:dyDescent="0.15">
      <c r="A1544" s="1">
        <v>30.84</v>
      </c>
      <c r="B1544" s="1">
        <v>0.16879068999999999</v>
      </c>
      <c r="C1544" s="1">
        <v>0.3635698</v>
      </c>
      <c r="D1544" s="1">
        <v>-0.22223180000000001</v>
      </c>
    </row>
    <row r="1545" spans="1:4" x14ac:dyDescent="0.15">
      <c r="A1545" s="1">
        <v>30.86</v>
      </c>
      <c r="B1545" s="1">
        <v>0.16848320999999999</v>
      </c>
      <c r="C1545" s="1">
        <v>0.33664395000000003</v>
      </c>
      <c r="D1545" s="1">
        <v>-0.25483050000000002</v>
      </c>
    </row>
    <row r="1546" spans="1:4" x14ac:dyDescent="0.15">
      <c r="A1546" s="1">
        <v>30.88</v>
      </c>
      <c r="B1546" s="1">
        <v>0.16944682999999999</v>
      </c>
      <c r="C1546" s="1">
        <v>0.30546209000000002</v>
      </c>
      <c r="D1546" s="1">
        <v>-0.28614873000000002</v>
      </c>
    </row>
    <row r="1547" spans="1:4" x14ac:dyDescent="0.15">
      <c r="A1547" s="1">
        <v>30.9</v>
      </c>
      <c r="B1547" s="1">
        <v>0.17184563999999999</v>
      </c>
      <c r="C1547" s="1">
        <v>0.27785843999999998</v>
      </c>
      <c r="D1547" s="1">
        <v>-0.30661393999999997</v>
      </c>
    </row>
    <row r="1548" spans="1:4" x14ac:dyDescent="0.15">
      <c r="A1548" s="1">
        <v>30.92</v>
      </c>
      <c r="B1548" s="1">
        <v>0.17436600999999999</v>
      </c>
      <c r="C1548" s="1">
        <v>0.25395627999999998</v>
      </c>
      <c r="D1548" s="1">
        <v>-0.31362353999999998</v>
      </c>
    </row>
    <row r="1549" spans="1:4" x14ac:dyDescent="0.15">
      <c r="A1549" s="1">
        <v>30.94</v>
      </c>
      <c r="B1549" s="1">
        <v>0.17342392000000001</v>
      </c>
      <c r="C1549" s="1">
        <v>0.23187452</v>
      </c>
      <c r="D1549" s="1">
        <v>-0.31465539999999997</v>
      </c>
    </row>
    <row r="1550" spans="1:4" x14ac:dyDescent="0.15">
      <c r="A1550" s="1">
        <v>30.96</v>
      </c>
      <c r="B1550" s="1">
        <v>0.16606182999999999</v>
      </c>
      <c r="C1550" s="1">
        <v>0.20670827999999999</v>
      </c>
      <c r="D1550" s="1">
        <v>-0.31506819000000003</v>
      </c>
    </row>
    <row r="1551" spans="1:4" x14ac:dyDescent="0.15">
      <c r="A1551" s="1">
        <v>30.98</v>
      </c>
      <c r="B1551" s="1">
        <v>0.15725703999999999</v>
      </c>
      <c r="C1551" s="1">
        <v>0.17890139999999999</v>
      </c>
      <c r="D1551" s="1">
        <v>-0.31411571999999999</v>
      </c>
    </row>
    <row r="1552" spans="1:4" x14ac:dyDescent="0.15">
      <c r="A1552" s="1">
        <v>31</v>
      </c>
      <c r="B1552" s="1">
        <v>0.13765561000000001</v>
      </c>
      <c r="C1552" s="1">
        <v>0.15055435</v>
      </c>
      <c r="D1552" s="1">
        <v>-0.31164364999999999</v>
      </c>
    </row>
    <row r="1553" spans="1:4" x14ac:dyDescent="0.15">
      <c r="A1553" s="1">
        <v>31.02</v>
      </c>
      <c r="B1553" s="1">
        <v>0.11193214</v>
      </c>
      <c r="C1553" s="1">
        <v>0.11921355</v>
      </c>
      <c r="D1553" s="1">
        <v>-0.30954946</v>
      </c>
    </row>
    <row r="1554" spans="1:4" x14ac:dyDescent="0.15">
      <c r="A1554" s="1">
        <v>31.04</v>
      </c>
      <c r="B1554" s="1">
        <v>8.6825892000000002E-2</v>
      </c>
      <c r="C1554" s="1">
        <v>8.5545404000000005E-2</v>
      </c>
      <c r="D1554" s="1">
        <v>-0.30722222999999999</v>
      </c>
    </row>
    <row r="1555" spans="1:4" x14ac:dyDescent="0.15">
      <c r="A1555" s="1">
        <v>31.06</v>
      </c>
      <c r="B1555" s="1">
        <v>6.3877449000000003E-2</v>
      </c>
      <c r="C1555" s="1">
        <v>5.2358440999999999E-2</v>
      </c>
      <c r="D1555" s="1">
        <v>-0.30506546000000001</v>
      </c>
    </row>
    <row r="1556" spans="1:4" x14ac:dyDescent="0.15">
      <c r="A1556" s="1">
        <v>31.08</v>
      </c>
      <c r="B1556" s="1">
        <v>4.4641198999999999E-2</v>
      </c>
      <c r="C1556" s="1">
        <v>2.6017056E-2</v>
      </c>
      <c r="D1556" s="1">
        <v>-0.30275327000000002</v>
      </c>
    </row>
    <row r="1557" spans="1:4" x14ac:dyDescent="0.15">
      <c r="A1557" s="1">
        <v>31.1</v>
      </c>
      <c r="B1557" s="1">
        <v>2.2923896999999999E-2</v>
      </c>
      <c r="C1557" s="1">
        <v>8.2882857999999995E-4</v>
      </c>
      <c r="D1557" s="1">
        <v>-0.30064260999999998</v>
      </c>
    </row>
    <row r="1558" spans="1:4" x14ac:dyDescent="0.15">
      <c r="A1558" s="1">
        <v>31.12</v>
      </c>
      <c r="B1558" s="1">
        <v>4.9449951000000005E-4</v>
      </c>
      <c r="C1558" s="1">
        <v>-1.9423540999999999E-2</v>
      </c>
      <c r="D1558" s="1">
        <v>-0.29737031000000003</v>
      </c>
    </row>
    <row r="1559" spans="1:4" x14ac:dyDescent="0.15">
      <c r="A1559" s="1">
        <v>31.14</v>
      </c>
      <c r="B1559" s="1">
        <v>-2.3118343999999999E-2</v>
      </c>
      <c r="C1559" s="1">
        <v>-2.8661973E-2</v>
      </c>
      <c r="D1559" s="1">
        <v>-0.29115722999999999</v>
      </c>
    </row>
    <row r="1560" spans="1:4" x14ac:dyDescent="0.15">
      <c r="A1560" s="1">
        <v>31.16</v>
      </c>
      <c r="B1560" s="1">
        <v>-4.9640615999999999E-2</v>
      </c>
      <c r="C1560" s="1">
        <v>-2.9333463000000001E-2</v>
      </c>
      <c r="D1560" s="1">
        <v>-0.28387371</v>
      </c>
    </row>
    <row r="1561" spans="1:4" x14ac:dyDescent="0.15">
      <c r="A1561" s="1">
        <v>31.18</v>
      </c>
      <c r="B1561" s="1">
        <v>-7.6227662000000002E-2</v>
      </c>
      <c r="C1561" s="1">
        <v>-2.3544161000000001E-2</v>
      </c>
      <c r="D1561" s="1">
        <v>-0.27654617999999997</v>
      </c>
    </row>
    <row r="1562" spans="1:4" x14ac:dyDescent="0.15">
      <c r="A1562" s="1">
        <v>31.2</v>
      </c>
      <c r="B1562" s="1">
        <v>-0.10073322</v>
      </c>
      <c r="C1562" s="1">
        <v>-1.4041203E-2</v>
      </c>
      <c r="D1562" s="1">
        <v>-0.27042965000000002</v>
      </c>
    </row>
    <row r="1563" spans="1:4" x14ac:dyDescent="0.15">
      <c r="A1563" s="1">
        <v>31.22</v>
      </c>
      <c r="B1563" s="1">
        <v>-0.12534401000000001</v>
      </c>
      <c r="C1563" s="1">
        <v>-3.2053154E-3</v>
      </c>
      <c r="D1563" s="1">
        <v>-0.26614854999999998</v>
      </c>
    </row>
    <row r="1564" spans="1:4" x14ac:dyDescent="0.15">
      <c r="A1564" s="1">
        <v>31.24</v>
      </c>
      <c r="B1564" s="1">
        <v>-0.14454773000000001</v>
      </c>
      <c r="C1564" s="1">
        <v>7.2367747999999999E-3</v>
      </c>
      <c r="D1564" s="1">
        <v>-0.26006014</v>
      </c>
    </row>
    <row r="1565" spans="1:4" x14ac:dyDescent="0.15">
      <c r="A1565" s="1">
        <v>31.26</v>
      </c>
      <c r="B1565" s="1">
        <v>-0.16340096000000001</v>
      </c>
      <c r="C1565" s="1">
        <v>1.9185355000000001E-2</v>
      </c>
      <c r="D1565" s="1">
        <v>-0.25266728999999999</v>
      </c>
    </row>
    <row r="1566" spans="1:4" x14ac:dyDescent="0.15">
      <c r="A1566" s="1">
        <v>31.28</v>
      </c>
      <c r="B1566" s="1">
        <v>-0.18128631000000001</v>
      </c>
      <c r="C1566" s="1">
        <v>3.2735773000000003E-2</v>
      </c>
      <c r="D1566" s="1">
        <v>-0.24553493000000001</v>
      </c>
    </row>
    <row r="1567" spans="1:4" x14ac:dyDescent="0.15">
      <c r="A1567" s="1">
        <v>31.3</v>
      </c>
      <c r="B1567" s="1">
        <v>-0.19459302000000001</v>
      </c>
      <c r="C1567" s="1">
        <v>4.5852456999999999E-2</v>
      </c>
      <c r="D1567" s="1">
        <v>-0.23822196000000001</v>
      </c>
    </row>
    <row r="1568" spans="1:4" x14ac:dyDescent="0.15">
      <c r="A1568" s="1">
        <v>31.32</v>
      </c>
      <c r="B1568" s="1">
        <v>-0.20497962</v>
      </c>
      <c r="C1568" s="1">
        <v>5.8695183999999997E-2</v>
      </c>
      <c r="D1568" s="1">
        <v>-0.23109880999999999</v>
      </c>
    </row>
    <row r="1569" spans="1:4" x14ac:dyDescent="0.15">
      <c r="A1569" s="1">
        <v>31.34</v>
      </c>
      <c r="B1569" s="1">
        <v>-0.21034726000000001</v>
      </c>
      <c r="C1569" s="1">
        <v>6.4752962999999997E-2</v>
      </c>
      <c r="D1569" s="1">
        <v>-0.22370238000000001</v>
      </c>
    </row>
    <row r="1570" spans="1:4" x14ac:dyDescent="0.15">
      <c r="A1570" s="1">
        <v>31.36</v>
      </c>
      <c r="B1570" s="1">
        <v>-0.21660117000000001</v>
      </c>
      <c r="C1570" s="1">
        <v>6.2601657000000005E-2</v>
      </c>
      <c r="D1570" s="1">
        <v>-0.21759144999999999</v>
      </c>
    </row>
    <row r="1571" spans="1:4" x14ac:dyDescent="0.15">
      <c r="A1571" s="1">
        <v>31.38</v>
      </c>
      <c r="B1571" s="1">
        <v>-0.22405227</v>
      </c>
      <c r="C1571" s="1">
        <v>5.7485845000000001E-2</v>
      </c>
      <c r="D1571" s="1">
        <v>-0.21427283</v>
      </c>
    </row>
    <row r="1572" spans="1:4" x14ac:dyDescent="0.15">
      <c r="A1572" s="1">
        <v>31.4</v>
      </c>
      <c r="B1572" s="1">
        <v>-0.23223293</v>
      </c>
      <c r="C1572" s="1">
        <v>4.9689917E-2</v>
      </c>
      <c r="D1572" s="1">
        <v>-0.21222658</v>
      </c>
    </row>
    <row r="1573" spans="1:4" x14ac:dyDescent="0.15">
      <c r="A1573" s="1">
        <v>31.42</v>
      </c>
      <c r="B1573" s="1">
        <v>-0.24488794</v>
      </c>
      <c r="C1573" s="1">
        <v>3.9590673E-2</v>
      </c>
      <c r="D1573" s="1">
        <v>-0.21073003000000001</v>
      </c>
    </row>
    <row r="1574" spans="1:4" x14ac:dyDescent="0.15">
      <c r="A1574" s="1">
        <v>31.44</v>
      </c>
      <c r="B1574" s="1">
        <v>-0.25816742999999998</v>
      </c>
      <c r="C1574" s="1">
        <v>2.7865270000000001E-2</v>
      </c>
      <c r="D1574" s="1">
        <v>-0.2138388</v>
      </c>
    </row>
    <row r="1575" spans="1:4" x14ac:dyDescent="0.15">
      <c r="A1575" s="1">
        <v>31.46</v>
      </c>
      <c r="B1575" s="1">
        <v>-0.26473424000000001</v>
      </c>
      <c r="C1575" s="1">
        <v>1.6910303000000002E-2</v>
      </c>
      <c r="D1575" s="1">
        <v>-0.21932227000000001</v>
      </c>
    </row>
    <row r="1576" spans="1:4" x14ac:dyDescent="0.15">
      <c r="A1576" s="1">
        <v>31.48</v>
      </c>
      <c r="B1576" s="1">
        <v>-0.26881311000000002</v>
      </c>
      <c r="C1576" s="1">
        <v>5.2007332E-3</v>
      </c>
      <c r="D1576" s="1">
        <v>-0.22547039999999999</v>
      </c>
    </row>
    <row r="1577" spans="1:4" x14ac:dyDescent="0.15">
      <c r="A1577" s="1">
        <v>31.5</v>
      </c>
      <c r="B1577" s="1">
        <v>-0.26819692000000001</v>
      </c>
      <c r="C1577" s="1">
        <v>-5.2783876E-3</v>
      </c>
      <c r="D1577" s="1">
        <v>-0.23577084000000001</v>
      </c>
    </row>
    <row r="1578" spans="1:4" x14ac:dyDescent="0.15">
      <c r="A1578" s="1">
        <v>31.52</v>
      </c>
      <c r="B1578" s="1">
        <v>-0.26549974999999998</v>
      </c>
      <c r="C1578" s="1">
        <v>-2.0250974000000001E-2</v>
      </c>
      <c r="D1578" s="1">
        <v>-0.25021103</v>
      </c>
    </row>
    <row r="1579" spans="1:4" x14ac:dyDescent="0.15">
      <c r="A1579" s="1">
        <v>31.54</v>
      </c>
      <c r="B1579" s="1">
        <v>-0.26157486000000002</v>
      </c>
      <c r="C1579" s="1">
        <v>-3.9484423999999997E-2</v>
      </c>
      <c r="D1579" s="1">
        <v>-0.26544571</v>
      </c>
    </row>
    <row r="1580" spans="1:4" x14ac:dyDescent="0.15">
      <c r="A1580" s="1">
        <v>31.56</v>
      </c>
      <c r="B1580" s="1">
        <v>-0.25611460000000003</v>
      </c>
      <c r="C1580" s="1">
        <v>-5.7768506999999997E-2</v>
      </c>
      <c r="D1580" s="1">
        <v>-0.28104657999999999</v>
      </c>
    </row>
    <row r="1581" spans="1:4" x14ac:dyDescent="0.15">
      <c r="A1581" s="1">
        <v>31.58</v>
      </c>
      <c r="B1581" s="1">
        <v>-0.25186097000000002</v>
      </c>
      <c r="C1581" s="1">
        <v>-7.6503308000000006E-2</v>
      </c>
      <c r="D1581" s="1">
        <v>-0.29414205999999998</v>
      </c>
    </row>
    <row r="1582" spans="1:4" x14ac:dyDescent="0.15">
      <c r="A1582" s="1">
        <v>31.6</v>
      </c>
      <c r="B1582" s="1">
        <v>-0.25075983000000002</v>
      </c>
      <c r="C1582" s="1">
        <v>-9.4116912999999996E-2</v>
      </c>
      <c r="D1582" s="1">
        <v>-0.30182778999999998</v>
      </c>
    </row>
    <row r="1583" spans="1:4" x14ac:dyDescent="0.15">
      <c r="A1583" s="1">
        <v>31.62</v>
      </c>
      <c r="B1583" s="1">
        <v>-0.25020139000000002</v>
      </c>
      <c r="C1583" s="1">
        <v>-0.1064818</v>
      </c>
      <c r="D1583" s="1">
        <v>-0.30552129</v>
      </c>
    </row>
    <row r="1584" spans="1:4" x14ac:dyDescent="0.15">
      <c r="A1584" s="1">
        <v>31.64</v>
      </c>
      <c r="B1584" s="1">
        <v>-0.25233843</v>
      </c>
      <c r="C1584" s="1">
        <v>-0.11299786000000001</v>
      </c>
      <c r="D1584" s="1">
        <v>-0.30857927000000002</v>
      </c>
    </row>
    <row r="1585" spans="1:4" x14ac:dyDescent="0.15">
      <c r="A1585" s="1">
        <v>31.66</v>
      </c>
      <c r="B1585" s="1">
        <v>-0.25846148000000002</v>
      </c>
      <c r="C1585" s="1">
        <v>-0.1189703</v>
      </c>
      <c r="D1585" s="1">
        <v>-0.30905544000000001</v>
      </c>
    </row>
    <row r="1586" spans="1:4" x14ac:dyDescent="0.15">
      <c r="A1586" s="1">
        <v>31.68</v>
      </c>
      <c r="B1586" s="1">
        <v>-0.26712048999999999</v>
      </c>
      <c r="C1586" s="1">
        <v>-0.12565155</v>
      </c>
      <c r="D1586" s="1">
        <v>-0.30633981999999998</v>
      </c>
    </row>
    <row r="1587" spans="1:4" x14ac:dyDescent="0.15">
      <c r="A1587" s="1">
        <v>31.7</v>
      </c>
      <c r="B1587" s="1">
        <v>-0.27581513000000002</v>
      </c>
      <c r="C1587" s="1">
        <v>-0.1348056</v>
      </c>
      <c r="D1587" s="1">
        <v>-0.30372291000000001</v>
      </c>
    </row>
    <row r="1588" spans="1:4" x14ac:dyDescent="0.15">
      <c r="A1588" s="1">
        <v>31.72</v>
      </c>
      <c r="B1588" s="1">
        <v>-0.28271173999999999</v>
      </c>
      <c r="C1588" s="1">
        <v>-0.13936525999999999</v>
      </c>
      <c r="D1588" s="1">
        <v>-0.29523160999999998</v>
      </c>
    </row>
    <row r="1589" spans="1:4" x14ac:dyDescent="0.15">
      <c r="A1589" s="1">
        <v>31.74</v>
      </c>
      <c r="B1589" s="1">
        <v>-0.28994062999999998</v>
      </c>
      <c r="C1589" s="1">
        <v>-0.13825529</v>
      </c>
      <c r="D1589" s="1">
        <v>-0.28037331999999998</v>
      </c>
    </row>
    <row r="1590" spans="1:4" x14ac:dyDescent="0.15">
      <c r="A1590" s="1">
        <v>31.76</v>
      </c>
      <c r="B1590" s="1">
        <v>-0.29821094999999997</v>
      </c>
      <c r="C1590" s="1">
        <v>-0.13657895</v>
      </c>
      <c r="D1590" s="1">
        <v>-0.26175148999999998</v>
      </c>
    </row>
    <row r="1591" spans="1:4" x14ac:dyDescent="0.15">
      <c r="A1591" s="1">
        <v>31.78</v>
      </c>
      <c r="B1591" s="1">
        <v>-0.30818897000000001</v>
      </c>
      <c r="C1591" s="1">
        <v>-0.13438058999999999</v>
      </c>
      <c r="D1591" s="1">
        <v>-0.24190344999999999</v>
      </c>
    </row>
    <row r="1592" spans="1:4" x14ac:dyDescent="0.15">
      <c r="A1592" s="1">
        <v>31.8</v>
      </c>
      <c r="B1592" s="1">
        <v>-0.31785811000000003</v>
      </c>
      <c r="C1592" s="1">
        <v>-0.13476367</v>
      </c>
      <c r="D1592" s="1">
        <v>-0.22338018000000001</v>
      </c>
    </row>
    <row r="1593" spans="1:4" x14ac:dyDescent="0.15">
      <c r="A1593" s="1">
        <v>31.82</v>
      </c>
      <c r="B1593" s="1">
        <v>-0.32551981000000002</v>
      </c>
      <c r="C1593" s="1">
        <v>-0.13949752000000001</v>
      </c>
      <c r="D1593" s="1">
        <v>-0.20834595</v>
      </c>
    </row>
    <row r="1594" spans="1:4" x14ac:dyDescent="0.15">
      <c r="A1594" s="1">
        <v>31.84</v>
      </c>
      <c r="B1594" s="1">
        <v>-0.32824595000000001</v>
      </c>
      <c r="C1594" s="1">
        <v>-0.14507339999999999</v>
      </c>
      <c r="D1594" s="1">
        <v>-0.20112534000000001</v>
      </c>
    </row>
    <row r="1595" spans="1:4" x14ac:dyDescent="0.15">
      <c r="A1595" s="1">
        <v>31.86</v>
      </c>
      <c r="B1595" s="1">
        <v>-0.32984430999999997</v>
      </c>
      <c r="C1595" s="1">
        <v>-0.15043933000000001</v>
      </c>
      <c r="D1595" s="1">
        <v>-0.2021039</v>
      </c>
    </row>
    <row r="1596" spans="1:4" x14ac:dyDescent="0.15">
      <c r="A1596" s="1">
        <v>31.88</v>
      </c>
      <c r="B1596" s="1">
        <v>-0.32563913</v>
      </c>
      <c r="C1596" s="1">
        <v>-0.15707960000000001</v>
      </c>
      <c r="D1596" s="1">
        <v>-0.20705893</v>
      </c>
    </row>
    <row r="1597" spans="1:4" x14ac:dyDescent="0.15">
      <c r="A1597" s="1">
        <v>31.9</v>
      </c>
      <c r="B1597" s="1">
        <v>-0.31517318999999999</v>
      </c>
      <c r="C1597" s="1">
        <v>-0.16523690999999999</v>
      </c>
      <c r="D1597" s="1">
        <v>-0.21797299000000001</v>
      </c>
    </row>
    <row r="1598" spans="1:4" x14ac:dyDescent="0.15">
      <c r="A1598" s="1">
        <v>31.92</v>
      </c>
      <c r="B1598" s="1">
        <v>-0.29983437000000002</v>
      </c>
      <c r="C1598" s="1">
        <v>-0.17394491000000001</v>
      </c>
      <c r="D1598" s="1">
        <v>-0.23101284999999999</v>
      </c>
    </row>
    <row r="1599" spans="1:4" x14ac:dyDescent="0.15">
      <c r="A1599" s="1">
        <v>31.94</v>
      </c>
      <c r="B1599" s="1">
        <v>-0.27935546</v>
      </c>
      <c r="C1599" s="1">
        <v>-0.18588060000000001</v>
      </c>
      <c r="D1599" s="1">
        <v>-0.24390749</v>
      </c>
    </row>
    <row r="1600" spans="1:4" x14ac:dyDescent="0.15">
      <c r="A1600" s="1">
        <v>31.96</v>
      </c>
      <c r="B1600" s="1">
        <v>-0.25503789999999998</v>
      </c>
      <c r="C1600" s="1">
        <v>-0.19958428</v>
      </c>
      <c r="D1600" s="1">
        <v>-0.25686026000000001</v>
      </c>
    </row>
    <row r="1601" spans="1:4" x14ac:dyDescent="0.15">
      <c r="A1601" s="1">
        <v>31.98</v>
      </c>
      <c r="B1601" s="1">
        <v>-0.22841405000000001</v>
      </c>
      <c r="C1601" s="1">
        <v>-0.21739987</v>
      </c>
      <c r="D1601" s="1">
        <v>-0.26890056000000001</v>
      </c>
    </row>
    <row r="1602" spans="1:4" x14ac:dyDescent="0.15">
      <c r="A1602" s="1">
        <v>32</v>
      </c>
      <c r="B1602" s="1">
        <v>-0.20023452999999999</v>
      </c>
      <c r="C1602" s="1">
        <v>-0.24011022000000001</v>
      </c>
      <c r="D1602" s="1">
        <v>-0.27680018000000001</v>
      </c>
    </row>
    <row r="1603" spans="1:4" x14ac:dyDescent="0.15">
      <c r="A1603" s="1">
        <v>32.020000000000003</v>
      </c>
      <c r="B1603" s="1">
        <v>-0.17240817999999999</v>
      </c>
      <c r="C1603" s="1">
        <v>-0.26705839999999997</v>
      </c>
      <c r="D1603" s="1">
        <v>-0.28068433999999998</v>
      </c>
    </row>
    <row r="1604" spans="1:4" x14ac:dyDescent="0.15">
      <c r="A1604" s="1">
        <v>32.04</v>
      </c>
      <c r="B1604" s="1">
        <v>-0.14623235000000001</v>
      </c>
      <c r="C1604" s="1">
        <v>-0.29386988000000003</v>
      </c>
      <c r="D1604" s="1">
        <v>-0.28358100000000003</v>
      </c>
    </row>
    <row r="1605" spans="1:4" x14ac:dyDescent="0.15">
      <c r="A1605" s="1">
        <v>32.06</v>
      </c>
      <c r="B1605" s="1">
        <v>-0.12741841000000001</v>
      </c>
      <c r="C1605" s="1">
        <v>-0.31488590999999999</v>
      </c>
      <c r="D1605" s="1">
        <v>-0.28644707000000003</v>
      </c>
    </row>
    <row r="1606" spans="1:4" x14ac:dyDescent="0.15">
      <c r="A1606" s="1">
        <v>32.08</v>
      </c>
      <c r="B1606" s="1">
        <v>-0.1144429</v>
      </c>
      <c r="C1606" s="1">
        <v>-0.32239669999999998</v>
      </c>
      <c r="D1606" s="1">
        <v>-0.29052320999999998</v>
      </c>
    </row>
    <row r="1607" spans="1:4" x14ac:dyDescent="0.15">
      <c r="A1607" s="1">
        <v>32.1</v>
      </c>
      <c r="B1607" s="1">
        <v>-0.10579804</v>
      </c>
      <c r="C1607" s="1">
        <v>-0.31615296999999998</v>
      </c>
      <c r="D1607" s="1">
        <v>-0.29636783</v>
      </c>
    </row>
    <row r="1608" spans="1:4" x14ac:dyDescent="0.15">
      <c r="A1608" s="1">
        <v>32.119999999999997</v>
      </c>
      <c r="B1608" s="1">
        <v>-9.7505433000000002E-2</v>
      </c>
      <c r="C1608" s="1">
        <v>-0.29834622</v>
      </c>
      <c r="D1608" s="1">
        <v>-0.30153618999999998</v>
      </c>
    </row>
    <row r="1609" spans="1:4" x14ac:dyDescent="0.15">
      <c r="A1609" s="1">
        <v>32.14</v>
      </c>
      <c r="B1609" s="1">
        <v>-9.1897317000000006E-2</v>
      </c>
      <c r="C1609" s="1">
        <v>-0.27222476000000001</v>
      </c>
      <c r="D1609" s="1">
        <v>-0.30739181999999998</v>
      </c>
    </row>
    <row r="1610" spans="1:4" x14ac:dyDescent="0.15">
      <c r="A1610" s="1">
        <v>32.159999999999997</v>
      </c>
      <c r="B1610" s="1">
        <v>-9.0605701999999996E-2</v>
      </c>
      <c r="C1610" s="1">
        <v>-0.2397804</v>
      </c>
      <c r="D1610" s="1">
        <v>-0.31150947000000001</v>
      </c>
    </row>
    <row r="1611" spans="1:4" x14ac:dyDescent="0.15">
      <c r="A1611" s="1">
        <v>32.18</v>
      </c>
      <c r="B1611" s="1">
        <v>-8.9975217999999996E-2</v>
      </c>
      <c r="C1611" s="1">
        <v>-0.21299288</v>
      </c>
      <c r="D1611" s="1">
        <v>-0.31439861000000002</v>
      </c>
    </row>
    <row r="1612" spans="1:4" x14ac:dyDescent="0.15">
      <c r="A1612" s="1">
        <v>32.200000000000003</v>
      </c>
      <c r="B1612" s="1">
        <v>-9.2466407E-2</v>
      </c>
      <c r="C1612" s="1">
        <v>-0.19669945999999999</v>
      </c>
      <c r="D1612" s="1">
        <v>-0.31742731000000002</v>
      </c>
    </row>
    <row r="1613" spans="1:4" x14ac:dyDescent="0.15">
      <c r="A1613" s="1">
        <v>32.22</v>
      </c>
      <c r="B1613" s="1">
        <v>-0.10402723</v>
      </c>
      <c r="C1613" s="1">
        <v>-0.18128177000000001</v>
      </c>
      <c r="D1613" s="1">
        <v>-0.32044921999999998</v>
      </c>
    </row>
    <row r="1614" spans="1:4" x14ac:dyDescent="0.15">
      <c r="A1614" s="1">
        <v>32.24</v>
      </c>
      <c r="B1614" s="1">
        <v>-0.11950158</v>
      </c>
      <c r="C1614" s="1">
        <v>-0.16838884000000001</v>
      </c>
      <c r="D1614" s="1">
        <v>-0.32343160999999998</v>
      </c>
    </row>
    <row r="1615" spans="1:4" x14ac:dyDescent="0.15">
      <c r="A1615" s="1">
        <v>32.26</v>
      </c>
      <c r="B1615" s="1">
        <v>-0.14016118</v>
      </c>
      <c r="C1615" s="1">
        <v>-0.16211564000000001</v>
      </c>
      <c r="D1615" s="1">
        <v>-0.32650322999999998</v>
      </c>
    </row>
    <row r="1616" spans="1:4" x14ac:dyDescent="0.15">
      <c r="A1616" s="1">
        <v>32.28</v>
      </c>
      <c r="B1616" s="1">
        <v>-0.16743540000000001</v>
      </c>
      <c r="C1616" s="1">
        <v>-0.16038822999999999</v>
      </c>
      <c r="D1616" s="1">
        <v>-0.32947735</v>
      </c>
    </row>
    <row r="1617" spans="1:4" x14ac:dyDescent="0.15">
      <c r="A1617" s="1">
        <v>32.299999999999997</v>
      </c>
      <c r="B1617" s="1">
        <v>-0.19849223999999999</v>
      </c>
      <c r="C1617" s="1">
        <v>-0.15692560999999999</v>
      </c>
      <c r="D1617" s="1">
        <v>-0.33259496</v>
      </c>
    </row>
    <row r="1618" spans="1:4" x14ac:dyDescent="0.15">
      <c r="A1618" s="1">
        <v>32.32</v>
      </c>
      <c r="B1618" s="1">
        <v>-0.23047089000000001</v>
      </c>
      <c r="C1618" s="1">
        <v>-0.15549815</v>
      </c>
      <c r="D1618" s="1">
        <v>-0.33554172999999998</v>
      </c>
    </row>
    <row r="1619" spans="1:4" x14ac:dyDescent="0.15">
      <c r="A1619" s="1">
        <v>32.340000000000003</v>
      </c>
      <c r="B1619" s="1">
        <v>-0.26272669999999998</v>
      </c>
      <c r="C1619" s="1">
        <v>-0.14654506</v>
      </c>
      <c r="D1619" s="1">
        <v>-0.33878810999999998</v>
      </c>
    </row>
    <row r="1620" spans="1:4" x14ac:dyDescent="0.15">
      <c r="A1620" s="1">
        <v>32.36</v>
      </c>
      <c r="B1620" s="1">
        <v>-0.29260625000000001</v>
      </c>
      <c r="C1620" s="1">
        <v>-0.13006490000000001</v>
      </c>
      <c r="D1620" s="1">
        <v>-0.34070128</v>
      </c>
    </row>
    <row r="1621" spans="1:4" x14ac:dyDescent="0.15">
      <c r="A1621" s="1">
        <v>32.380000000000003</v>
      </c>
      <c r="B1621" s="1">
        <v>-0.31524237999999999</v>
      </c>
      <c r="C1621" s="1">
        <v>-0.11756794</v>
      </c>
      <c r="D1621" s="1">
        <v>-0.34003267999999998</v>
      </c>
    </row>
    <row r="1622" spans="1:4" x14ac:dyDescent="0.15">
      <c r="A1622" s="1">
        <v>32.4</v>
      </c>
      <c r="B1622" s="1">
        <v>-0.32451373</v>
      </c>
      <c r="C1622" s="1">
        <v>-0.1087057</v>
      </c>
      <c r="D1622" s="1">
        <v>-0.33590284999999998</v>
      </c>
    </row>
    <row r="1623" spans="1:4" x14ac:dyDescent="0.15">
      <c r="A1623" s="1">
        <v>32.42</v>
      </c>
      <c r="B1623" s="1">
        <v>-0.32314633999999998</v>
      </c>
      <c r="C1623" s="1">
        <v>-0.10278378000000001</v>
      </c>
      <c r="D1623" s="1">
        <v>-0.32612417999999999</v>
      </c>
    </row>
    <row r="1624" spans="1:4" x14ac:dyDescent="0.15">
      <c r="A1624" s="1">
        <v>32.44</v>
      </c>
      <c r="B1624" s="1">
        <v>-0.31821625999999997</v>
      </c>
      <c r="C1624" s="1">
        <v>-0.10527206</v>
      </c>
      <c r="D1624" s="1">
        <v>-0.31396012000000001</v>
      </c>
    </row>
    <row r="1625" spans="1:4" x14ac:dyDescent="0.15">
      <c r="A1625" s="1">
        <v>32.46</v>
      </c>
      <c r="B1625" s="1">
        <v>-0.30714269999999999</v>
      </c>
      <c r="C1625" s="1">
        <v>-0.11402969</v>
      </c>
      <c r="D1625" s="1">
        <v>-0.30218686</v>
      </c>
    </row>
    <row r="1626" spans="1:4" x14ac:dyDescent="0.15">
      <c r="A1626" s="1">
        <v>32.479999999999997</v>
      </c>
      <c r="B1626" s="1">
        <v>-0.29318526</v>
      </c>
      <c r="C1626" s="1">
        <v>-0.12693409999999999</v>
      </c>
      <c r="D1626" s="1">
        <v>-0.29024366000000001</v>
      </c>
    </row>
    <row r="1627" spans="1:4" x14ac:dyDescent="0.15">
      <c r="A1627" s="1">
        <v>32.5</v>
      </c>
      <c r="B1627" s="1">
        <v>-0.27508063999999999</v>
      </c>
      <c r="C1627" s="1">
        <v>-0.14561595999999999</v>
      </c>
      <c r="D1627" s="1">
        <v>-0.27835320000000002</v>
      </c>
    </row>
    <row r="1628" spans="1:4" x14ac:dyDescent="0.15">
      <c r="A1628" s="1">
        <v>32.520000000000003</v>
      </c>
      <c r="B1628" s="1">
        <v>-0.25237532000000001</v>
      </c>
      <c r="C1628" s="1">
        <v>-0.15683301999999999</v>
      </c>
      <c r="D1628" s="1">
        <v>-0.26743559</v>
      </c>
    </row>
    <row r="1629" spans="1:4" x14ac:dyDescent="0.15">
      <c r="A1629" s="1">
        <v>32.54</v>
      </c>
      <c r="B1629" s="1">
        <v>-0.22292761</v>
      </c>
      <c r="C1629" s="1">
        <v>-0.15580984000000001</v>
      </c>
      <c r="D1629" s="1">
        <v>-0.25964452999999998</v>
      </c>
    </row>
    <row r="1630" spans="1:4" x14ac:dyDescent="0.15">
      <c r="A1630" s="1">
        <v>32.56</v>
      </c>
      <c r="B1630" s="1">
        <v>-0.18835502000000001</v>
      </c>
      <c r="C1630" s="1">
        <v>-0.14886346</v>
      </c>
      <c r="D1630" s="1">
        <v>-0.25272578000000001</v>
      </c>
    </row>
    <row r="1631" spans="1:4" x14ac:dyDescent="0.15">
      <c r="A1631" s="1">
        <v>32.58</v>
      </c>
      <c r="B1631" s="1">
        <v>-0.1516353</v>
      </c>
      <c r="C1631" s="1">
        <v>-0.13882989000000001</v>
      </c>
      <c r="D1631" s="1">
        <v>-0.24698412</v>
      </c>
    </row>
    <row r="1632" spans="1:4" x14ac:dyDescent="0.15">
      <c r="A1632" s="1">
        <v>32.6</v>
      </c>
      <c r="B1632" s="1">
        <v>-0.11330705000000001</v>
      </c>
      <c r="C1632" s="1">
        <v>-0.12394046</v>
      </c>
      <c r="D1632" s="1">
        <v>-0.24315967999999999</v>
      </c>
    </row>
    <row r="1633" spans="1:4" x14ac:dyDescent="0.15">
      <c r="A1633" s="1">
        <v>32.619999999999997</v>
      </c>
      <c r="B1633" s="1">
        <v>-7.6295683000000003E-2</v>
      </c>
      <c r="C1633" s="1">
        <v>-0.11052877</v>
      </c>
      <c r="D1633" s="1">
        <v>-0.2365128</v>
      </c>
    </row>
    <row r="1634" spans="1:4" x14ac:dyDescent="0.15">
      <c r="A1634" s="1">
        <v>32.64</v>
      </c>
      <c r="B1634" s="1">
        <v>-4.4130458999999997E-2</v>
      </c>
      <c r="C1634" s="1">
        <v>-0.10398467</v>
      </c>
      <c r="D1634" s="1">
        <v>-0.22461342000000001</v>
      </c>
    </row>
    <row r="1635" spans="1:4" x14ac:dyDescent="0.15">
      <c r="A1635" s="1">
        <v>32.659999999999997</v>
      </c>
      <c r="B1635" s="1">
        <v>-2.0161044999999999E-2</v>
      </c>
      <c r="C1635" s="1">
        <v>-0.10262267999999999</v>
      </c>
      <c r="D1635" s="1">
        <v>-0.20861753999999999</v>
      </c>
    </row>
    <row r="1636" spans="1:4" x14ac:dyDescent="0.15">
      <c r="A1636" s="1">
        <v>32.68</v>
      </c>
      <c r="B1636" s="1">
        <v>-2.2287428E-3</v>
      </c>
      <c r="C1636" s="1">
        <v>-0.10326209</v>
      </c>
      <c r="D1636" s="1">
        <v>-0.19294307999999999</v>
      </c>
    </row>
    <row r="1637" spans="1:4" x14ac:dyDescent="0.15">
      <c r="A1637" s="1">
        <v>32.700000000000003</v>
      </c>
      <c r="B1637" s="1">
        <v>1.0949263000000001E-2</v>
      </c>
      <c r="C1637" s="1">
        <v>-0.10563156</v>
      </c>
      <c r="D1637" s="1">
        <v>-0.17887101</v>
      </c>
    </row>
    <row r="1638" spans="1:4" x14ac:dyDescent="0.15">
      <c r="A1638" s="1">
        <v>32.72</v>
      </c>
      <c r="B1638" s="1">
        <v>1.7741036000000002E-2</v>
      </c>
      <c r="C1638" s="1">
        <v>-0.10653538999999999</v>
      </c>
      <c r="D1638" s="1">
        <v>-0.16549270999999999</v>
      </c>
    </row>
    <row r="1639" spans="1:4" x14ac:dyDescent="0.15">
      <c r="A1639" s="1">
        <v>32.74</v>
      </c>
      <c r="B1639" s="1">
        <v>1.8899966000000001E-2</v>
      </c>
      <c r="C1639" s="1">
        <v>-0.10354964999999999</v>
      </c>
      <c r="D1639" s="1">
        <v>-0.15431258</v>
      </c>
    </row>
    <row r="1640" spans="1:4" x14ac:dyDescent="0.15">
      <c r="A1640" s="1">
        <v>32.76</v>
      </c>
      <c r="B1640" s="1">
        <v>1.9486172E-2</v>
      </c>
      <c r="C1640" s="1">
        <v>-9.6674963000000003E-2</v>
      </c>
      <c r="D1640" s="1">
        <v>-0.14193354999999999</v>
      </c>
    </row>
    <row r="1641" spans="1:4" x14ac:dyDescent="0.15">
      <c r="A1641" s="1">
        <v>32.78</v>
      </c>
      <c r="B1641" s="1">
        <v>2.0908058E-2</v>
      </c>
      <c r="C1641" s="1">
        <v>-8.6191194999999998E-2</v>
      </c>
      <c r="D1641" s="1">
        <v>-0.13188337999999999</v>
      </c>
    </row>
    <row r="1642" spans="1:4" x14ac:dyDescent="0.15">
      <c r="A1642" s="1">
        <v>32.799999999999997</v>
      </c>
      <c r="B1642" s="1">
        <v>2.4631488E-2</v>
      </c>
      <c r="C1642" s="1">
        <v>-7.3566502000000006E-2</v>
      </c>
      <c r="D1642" s="1">
        <v>-0.12140519</v>
      </c>
    </row>
    <row r="1643" spans="1:4" x14ac:dyDescent="0.15">
      <c r="A1643" s="1">
        <v>32.82</v>
      </c>
      <c r="B1643" s="1">
        <v>2.5962125999999999E-2</v>
      </c>
      <c r="C1643" s="1">
        <v>-6.4731035000000006E-2</v>
      </c>
      <c r="D1643" s="1">
        <v>-0.10955186</v>
      </c>
    </row>
    <row r="1644" spans="1:4" x14ac:dyDescent="0.15">
      <c r="A1644" s="1">
        <v>32.840000000000003</v>
      </c>
      <c r="B1644" s="1">
        <v>2.6861217999999999E-2</v>
      </c>
      <c r="C1644" s="1">
        <v>-5.8468526999999999E-2</v>
      </c>
      <c r="D1644" s="1">
        <v>-9.7752985000000001E-2</v>
      </c>
    </row>
    <row r="1645" spans="1:4" x14ac:dyDescent="0.15">
      <c r="A1645" s="1">
        <v>32.86</v>
      </c>
      <c r="B1645" s="1">
        <v>2.4095319E-2</v>
      </c>
      <c r="C1645" s="1">
        <v>-5.8496291999999998E-2</v>
      </c>
      <c r="D1645" s="1">
        <v>-8.7068917999999995E-2</v>
      </c>
    </row>
    <row r="1646" spans="1:4" x14ac:dyDescent="0.15">
      <c r="A1646" s="1">
        <v>32.880000000000003</v>
      </c>
      <c r="B1646" s="1">
        <v>1.3049264E-2</v>
      </c>
      <c r="C1646" s="1">
        <v>-6.2326495000000003E-2</v>
      </c>
      <c r="D1646" s="1">
        <v>-8.0092140000000006E-2</v>
      </c>
    </row>
    <row r="1647" spans="1:4" x14ac:dyDescent="0.15">
      <c r="A1647" s="1">
        <v>32.9</v>
      </c>
      <c r="B1647" s="1">
        <v>-3.9900405999999996E-3</v>
      </c>
      <c r="C1647" s="1">
        <v>-7.2424564999999996E-2</v>
      </c>
      <c r="D1647" s="1">
        <v>-7.9687852000000003E-2</v>
      </c>
    </row>
    <row r="1648" spans="1:4" x14ac:dyDescent="0.15">
      <c r="A1648" s="1">
        <v>32.92</v>
      </c>
      <c r="B1648" s="1">
        <v>-2.6027211000000001E-2</v>
      </c>
      <c r="C1648" s="1">
        <v>-8.5058412E-2</v>
      </c>
      <c r="D1648" s="1">
        <v>-8.5709904000000003E-2</v>
      </c>
    </row>
    <row r="1649" spans="1:4" x14ac:dyDescent="0.15">
      <c r="A1649" s="1">
        <v>32.94</v>
      </c>
      <c r="B1649" s="1">
        <v>-5.2003315000000001E-2</v>
      </c>
      <c r="C1649" s="1">
        <v>-0.10321462000000001</v>
      </c>
      <c r="D1649" s="1">
        <v>-9.6436194000000003E-2</v>
      </c>
    </row>
    <row r="1650" spans="1:4" x14ac:dyDescent="0.15">
      <c r="A1650" s="1">
        <v>32.96</v>
      </c>
      <c r="B1650" s="1">
        <v>-8.0136071000000003E-2</v>
      </c>
      <c r="C1650" s="1">
        <v>-0.12871266000000001</v>
      </c>
      <c r="D1650" s="1">
        <v>-0.11231507</v>
      </c>
    </row>
    <row r="1651" spans="1:4" x14ac:dyDescent="0.15">
      <c r="A1651" s="1">
        <v>32.979999999999997</v>
      </c>
      <c r="B1651" s="1">
        <v>-0.11004688</v>
      </c>
      <c r="C1651" s="1">
        <v>-0.1612943</v>
      </c>
      <c r="D1651" s="1">
        <v>-0.13320513</v>
      </c>
    </row>
    <row r="1652" spans="1:4" x14ac:dyDescent="0.15">
      <c r="A1652" s="1">
        <v>33</v>
      </c>
      <c r="B1652" s="1">
        <v>-0.13917588</v>
      </c>
      <c r="C1652" s="1">
        <v>-0.19557218000000001</v>
      </c>
      <c r="D1652" s="1">
        <v>-0.15736428</v>
      </c>
    </row>
    <row r="1653" spans="1:4" x14ac:dyDescent="0.15">
      <c r="A1653" s="1">
        <v>33.020000000000003</v>
      </c>
      <c r="B1653" s="1">
        <v>-0.16908149</v>
      </c>
      <c r="C1653" s="1">
        <v>-0.2304022</v>
      </c>
      <c r="D1653" s="1">
        <v>-0.17706467000000001</v>
      </c>
    </row>
    <row r="1654" spans="1:4" x14ac:dyDescent="0.15">
      <c r="A1654" s="1">
        <v>33.04</v>
      </c>
      <c r="B1654" s="1">
        <v>-0.19808622000000001</v>
      </c>
      <c r="C1654" s="1">
        <v>-0.26145362</v>
      </c>
      <c r="D1654" s="1">
        <v>-0.19198919</v>
      </c>
    </row>
    <row r="1655" spans="1:4" x14ac:dyDescent="0.15">
      <c r="A1655" s="1">
        <v>33.06</v>
      </c>
      <c r="B1655" s="1">
        <v>-0.22837631999999999</v>
      </c>
      <c r="C1655" s="1">
        <v>-0.2842732</v>
      </c>
      <c r="D1655" s="1">
        <v>-0.20890313999999999</v>
      </c>
    </row>
    <row r="1656" spans="1:4" x14ac:dyDescent="0.15">
      <c r="A1656" s="1">
        <v>33.08</v>
      </c>
      <c r="B1656" s="1">
        <v>-0.25415853999999999</v>
      </c>
      <c r="C1656" s="1">
        <v>-0.30185879999999998</v>
      </c>
      <c r="D1656" s="1">
        <v>-0.21988214</v>
      </c>
    </row>
    <row r="1657" spans="1:4" x14ac:dyDescent="0.15">
      <c r="A1657" s="1">
        <v>33.1</v>
      </c>
      <c r="B1657" s="1">
        <v>-0.27283561000000001</v>
      </c>
      <c r="C1657" s="1">
        <v>-0.32053388999999999</v>
      </c>
      <c r="D1657" s="1">
        <v>-0.22289118999999999</v>
      </c>
    </row>
    <row r="1658" spans="1:4" x14ac:dyDescent="0.15">
      <c r="A1658" s="1">
        <v>33.119999999999997</v>
      </c>
      <c r="B1658" s="1">
        <v>-0.28175009000000001</v>
      </c>
      <c r="C1658" s="1">
        <v>-0.34750424000000002</v>
      </c>
      <c r="D1658" s="1">
        <v>-0.22133358</v>
      </c>
    </row>
    <row r="1659" spans="1:4" x14ac:dyDescent="0.15">
      <c r="A1659" s="1">
        <v>33.14</v>
      </c>
      <c r="B1659" s="1">
        <v>-0.28684667000000003</v>
      </c>
      <c r="C1659" s="1">
        <v>-0.38127359999999999</v>
      </c>
      <c r="D1659" s="1">
        <v>-0.216694</v>
      </c>
    </row>
    <row r="1660" spans="1:4" x14ac:dyDescent="0.15">
      <c r="A1660" s="1">
        <v>33.159999999999997</v>
      </c>
      <c r="B1660" s="1">
        <v>-0.29438280999999999</v>
      </c>
      <c r="C1660" s="1">
        <v>-0.41738668000000001</v>
      </c>
      <c r="D1660" s="1">
        <v>-0.21301924999999999</v>
      </c>
    </row>
    <row r="1661" spans="1:4" x14ac:dyDescent="0.15">
      <c r="A1661" s="1">
        <v>33.18</v>
      </c>
      <c r="B1661" s="1">
        <v>-0.30132553000000001</v>
      </c>
      <c r="C1661" s="1">
        <v>-0.45832114000000002</v>
      </c>
      <c r="D1661" s="1">
        <v>-0.20931617</v>
      </c>
    </row>
    <row r="1662" spans="1:4" x14ac:dyDescent="0.15">
      <c r="A1662" s="1">
        <v>33.200000000000003</v>
      </c>
      <c r="B1662" s="1">
        <v>-0.30563316000000001</v>
      </c>
      <c r="C1662" s="1">
        <v>-0.49220956999999999</v>
      </c>
      <c r="D1662" s="1">
        <v>-0.21278899000000001</v>
      </c>
    </row>
    <row r="1663" spans="1:4" x14ac:dyDescent="0.15">
      <c r="A1663" s="1">
        <v>33.22</v>
      </c>
      <c r="B1663" s="1">
        <v>-0.29960905999999998</v>
      </c>
      <c r="C1663" s="1">
        <v>-0.51942865999999999</v>
      </c>
      <c r="D1663" s="1">
        <v>-0.22421226</v>
      </c>
    </row>
    <row r="1664" spans="1:4" x14ac:dyDescent="0.15">
      <c r="A1664" s="1">
        <v>33.24</v>
      </c>
      <c r="B1664" s="1">
        <v>-0.28655017999999999</v>
      </c>
      <c r="C1664" s="1">
        <v>-0.53752577999999995</v>
      </c>
      <c r="D1664" s="1">
        <v>-0.23906551000000001</v>
      </c>
    </row>
    <row r="1665" spans="1:4" x14ac:dyDescent="0.15">
      <c r="A1665" s="1">
        <v>33.26</v>
      </c>
      <c r="B1665" s="1">
        <v>-0.26946294999999998</v>
      </c>
      <c r="C1665" s="1">
        <v>-0.54719788999999996</v>
      </c>
      <c r="D1665" s="1">
        <v>-0.25523288</v>
      </c>
    </row>
    <row r="1666" spans="1:4" x14ac:dyDescent="0.15">
      <c r="A1666" s="1">
        <v>33.28</v>
      </c>
      <c r="B1666" s="1">
        <v>-0.25159770999999997</v>
      </c>
      <c r="C1666" s="1">
        <v>-0.55579234</v>
      </c>
      <c r="D1666" s="1">
        <v>-0.27113853999999998</v>
      </c>
    </row>
    <row r="1667" spans="1:4" x14ac:dyDescent="0.15">
      <c r="A1667" s="1">
        <v>33.299999999999997</v>
      </c>
      <c r="B1667" s="1">
        <v>-0.23346659</v>
      </c>
      <c r="C1667" s="1">
        <v>-0.56178740999999999</v>
      </c>
      <c r="D1667" s="1">
        <v>-0.28642117</v>
      </c>
    </row>
    <row r="1668" spans="1:4" x14ac:dyDescent="0.15">
      <c r="A1668" s="1">
        <v>33.32</v>
      </c>
      <c r="B1668" s="1">
        <v>-0.21598619999999999</v>
      </c>
      <c r="C1668" s="1">
        <v>-0.57131838000000001</v>
      </c>
      <c r="D1668" s="1">
        <v>-0.29544040999999999</v>
      </c>
    </row>
    <row r="1669" spans="1:4" x14ac:dyDescent="0.15">
      <c r="A1669" s="1">
        <v>33.340000000000003</v>
      </c>
      <c r="B1669" s="1">
        <v>-0.19467541999999999</v>
      </c>
      <c r="C1669" s="1">
        <v>-0.58437187000000002</v>
      </c>
      <c r="D1669" s="1">
        <v>-0.29345237000000002</v>
      </c>
    </row>
    <row r="1670" spans="1:4" x14ac:dyDescent="0.15">
      <c r="A1670" s="1">
        <v>33.36</v>
      </c>
      <c r="B1670" s="1">
        <v>-0.16785697999999999</v>
      </c>
      <c r="C1670" s="1">
        <v>-0.60106349999999997</v>
      </c>
      <c r="D1670" s="1">
        <v>-0.28438447</v>
      </c>
    </row>
    <row r="1671" spans="1:4" x14ac:dyDescent="0.15">
      <c r="A1671" s="1">
        <v>33.380000000000003</v>
      </c>
      <c r="B1671" s="1">
        <v>-0.14752746</v>
      </c>
      <c r="C1671" s="1">
        <v>-0.62294276999999998</v>
      </c>
      <c r="D1671" s="1">
        <v>-0.27016357000000002</v>
      </c>
    </row>
    <row r="1672" spans="1:4" x14ac:dyDescent="0.15">
      <c r="A1672" s="1">
        <v>33.4</v>
      </c>
      <c r="B1672" s="1">
        <v>-0.13485823999999999</v>
      </c>
      <c r="C1672" s="1">
        <v>-0.64985477000000003</v>
      </c>
      <c r="D1672" s="1">
        <v>-0.25432165000000001</v>
      </c>
    </row>
    <row r="1673" spans="1:4" x14ac:dyDescent="0.15">
      <c r="A1673" s="1">
        <v>33.42</v>
      </c>
      <c r="B1673" s="1">
        <v>-0.12789864000000001</v>
      </c>
      <c r="C1673" s="1">
        <v>-0.68071393000000002</v>
      </c>
      <c r="D1673" s="1">
        <v>-0.24210311000000001</v>
      </c>
    </row>
    <row r="1674" spans="1:4" x14ac:dyDescent="0.15">
      <c r="A1674" s="1">
        <v>33.44</v>
      </c>
      <c r="B1674" s="1">
        <v>-0.12801372</v>
      </c>
      <c r="C1674" s="1">
        <v>-0.71279201000000003</v>
      </c>
      <c r="D1674" s="1">
        <v>-0.23058392999999999</v>
      </c>
    </row>
    <row r="1675" spans="1:4" x14ac:dyDescent="0.15">
      <c r="A1675" s="1">
        <v>33.46</v>
      </c>
      <c r="B1675" s="1">
        <v>-0.13208929999999999</v>
      </c>
      <c r="C1675" s="1">
        <v>-0.74353484999999997</v>
      </c>
      <c r="D1675" s="1">
        <v>-0.2192984</v>
      </c>
    </row>
    <row r="1676" spans="1:4" x14ac:dyDescent="0.15">
      <c r="A1676" s="1">
        <v>33.479999999999997</v>
      </c>
      <c r="B1676" s="1">
        <v>-0.14333882000000001</v>
      </c>
      <c r="C1676" s="1">
        <v>-0.77082618000000003</v>
      </c>
      <c r="D1676" s="1">
        <v>-0.20769679999999999</v>
      </c>
    </row>
    <row r="1677" spans="1:4" x14ac:dyDescent="0.15">
      <c r="A1677" s="1">
        <v>33.5</v>
      </c>
      <c r="B1677" s="1">
        <v>-0.15844072000000001</v>
      </c>
      <c r="C1677" s="1">
        <v>-0.79027694999999998</v>
      </c>
      <c r="D1677" s="1">
        <v>-0.19735119000000001</v>
      </c>
    </row>
    <row r="1678" spans="1:4" x14ac:dyDescent="0.15">
      <c r="A1678" s="1">
        <v>33.520000000000003</v>
      </c>
      <c r="B1678" s="1">
        <v>-0.17270999000000001</v>
      </c>
      <c r="C1678" s="1">
        <v>-0.80156519000000004</v>
      </c>
      <c r="D1678" s="1">
        <v>-0.19083246000000001</v>
      </c>
    </row>
    <row r="1679" spans="1:4" x14ac:dyDescent="0.15">
      <c r="A1679" s="1">
        <v>33.54</v>
      </c>
      <c r="B1679" s="1">
        <v>-0.18858391999999999</v>
      </c>
      <c r="C1679" s="1">
        <v>-0.80972312999999996</v>
      </c>
      <c r="D1679" s="1">
        <v>-0.18862904</v>
      </c>
    </row>
    <row r="1680" spans="1:4" x14ac:dyDescent="0.15">
      <c r="A1680" s="1">
        <v>33.56</v>
      </c>
      <c r="B1680" s="1">
        <v>-0.20607306</v>
      </c>
      <c r="C1680" s="1">
        <v>-0.81627698999999998</v>
      </c>
      <c r="D1680" s="1">
        <v>-0.18725130000000001</v>
      </c>
    </row>
    <row r="1681" spans="1:4" x14ac:dyDescent="0.15">
      <c r="A1681" s="1">
        <v>33.58</v>
      </c>
      <c r="B1681" s="1">
        <v>-0.22181851</v>
      </c>
      <c r="C1681" s="1">
        <v>-0.82427059000000003</v>
      </c>
      <c r="D1681" s="1">
        <v>-0.18496489999999999</v>
      </c>
    </row>
    <row r="1682" spans="1:4" x14ac:dyDescent="0.15">
      <c r="A1682" s="1">
        <v>33.6</v>
      </c>
      <c r="B1682" s="1">
        <v>-0.23725333000000001</v>
      </c>
      <c r="C1682" s="1">
        <v>-0.83617395000000005</v>
      </c>
      <c r="D1682" s="1">
        <v>-0.18033014</v>
      </c>
    </row>
    <row r="1683" spans="1:4" x14ac:dyDescent="0.15">
      <c r="A1683" s="1">
        <v>33.619999999999997</v>
      </c>
      <c r="B1683" s="1">
        <v>-0.25597196999999999</v>
      </c>
      <c r="C1683" s="1">
        <v>-0.85114411999999995</v>
      </c>
      <c r="D1683" s="1">
        <v>-0.17915824999999999</v>
      </c>
    </row>
    <row r="1684" spans="1:4" x14ac:dyDescent="0.15">
      <c r="A1684" s="1">
        <v>33.64</v>
      </c>
      <c r="B1684" s="1">
        <v>-0.27570841000000001</v>
      </c>
      <c r="C1684" s="1">
        <v>-0.86524367000000002</v>
      </c>
      <c r="D1684" s="1">
        <v>-0.18225340000000001</v>
      </c>
    </row>
    <row r="1685" spans="1:4" x14ac:dyDescent="0.15">
      <c r="A1685" s="1">
        <v>33.659999999999997</v>
      </c>
      <c r="B1685" s="1">
        <v>-0.29354512999999999</v>
      </c>
      <c r="C1685" s="1">
        <v>-0.87912555999999997</v>
      </c>
      <c r="D1685" s="1">
        <v>-0.19455369</v>
      </c>
    </row>
    <row r="1686" spans="1:4" x14ac:dyDescent="0.15">
      <c r="A1686" s="1">
        <v>33.68</v>
      </c>
      <c r="B1686" s="1">
        <v>-0.30400495</v>
      </c>
      <c r="C1686" s="1">
        <v>-0.88820182999999997</v>
      </c>
      <c r="D1686" s="1">
        <v>-0.21665820999999999</v>
      </c>
    </row>
    <row r="1687" spans="1:4" x14ac:dyDescent="0.15">
      <c r="A1687" s="1">
        <v>33.700000000000003</v>
      </c>
      <c r="B1687" s="1">
        <v>-0.30984181999999999</v>
      </c>
      <c r="C1687" s="1">
        <v>-0.89411207999999998</v>
      </c>
      <c r="D1687" s="1">
        <v>-0.24030272999999999</v>
      </c>
    </row>
    <row r="1688" spans="1:4" x14ac:dyDescent="0.15">
      <c r="A1688" s="1">
        <v>33.72</v>
      </c>
      <c r="B1688" s="1">
        <v>-0.31299104999999999</v>
      </c>
      <c r="C1688" s="1">
        <v>-0.89532878999999999</v>
      </c>
      <c r="D1688" s="1">
        <v>-0.26412356999999997</v>
      </c>
    </row>
    <row r="1689" spans="1:4" x14ac:dyDescent="0.15">
      <c r="A1689" s="1">
        <v>33.74</v>
      </c>
      <c r="B1689" s="1">
        <v>-0.31620362000000002</v>
      </c>
      <c r="C1689" s="1">
        <v>-0.88630827000000001</v>
      </c>
      <c r="D1689" s="1">
        <v>-0.28598548000000001</v>
      </c>
    </row>
    <row r="1690" spans="1:4" x14ac:dyDescent="0.15">
      <c r="A1690" s="1">
        <v>33.76</v>
      </c>
      <c r="B1690" s="1">
        <v>-0.32120947999999999</v>
      </c>
      <c r="C1690" s="1">
        <v>-0.86524502000000003</v>
      </c>
      <c r="D1690" s="1">
        <v>-0.29961760999999998</v>
      </c>
    </row>
    <row r="1691" spans="1:4" x14ac:dyDescent="0.15">
      <c r="A1691" s="1">
        <v>33.78</v>
      </c>
      <c r="B1691" s="1">
        <v>-0.32572257999999998</v>
      </c>
      <c r="C1691" s="1">
        <v>-0.83701426999999995</v>
      </c>
      <c r="D1691" s="1">
        <v>-0.30540505000000001</v>
      </c>
    </row>
    <row r="1692" spans="1:4" x14ac:dyDescent="0.15">
      <c r="A1692" s="1">
        <v>33.799999999999997</v>
      </c>
      <c r="B1692" s="1">
        <v>-0.33047071</v>
      </c>
      <c r="C1692" s="1">
        <v>-0.80593661000000005</v>
      </c>
      <c r="D1692" s="1">
        <v>-0.30687962000000002</v>
      </c>
    </row>
    <row r="1693" spans="1:4" x14ac:dyDescent="0.15">
      <c r="A1693" s="1">
        <v>33.82</v>
      </c>
      <c r="B1693" s="1">
        <v>-0.33607015000000001</v>
      </c>
      <c r="C1693" s="1">
        <v>-0.77783833999999996</v>
      </c>
      <c r="D1693" s="1">
        <v>-0.30287918000000003</v>
      </c>
    </row>
    <row r="1694" spans="1:4" x14ac:dyDescent="0.15">
      <c r="A1694" s="1">
        <v>33.840000000000003</v>
      </c>
      <c r="B1694" s="1">
        <v>-0.34483025</v>
      </c>
      <c r="C1694" s="1">
        <v>-0.75493394999999996</v>
      </c>
      <c r="D1694" s="1">
        <v>-0.29520923999999998</v>
      </c>
    </row>
    <row r="1695" spans="1:4" x14ac:dyDescent="0.15">
      <c r="A1695" s="1">
        <v>33.86</v>
      </c>
      <c r="B1695" s="1">
        <v>-0.35538954</v>
      </c>
      <c r="C1695" s="1">
        <v>-0.73692049000000004</v>
      </c>
      <c r="D1695" s="1">
        <v>-0.28622985000000001</v>
      </c>
    </row>
    <row r="1696" spans="1:4" x14ac:dyDescent="0.15">
      <c r="A1696" s="1">
        <v>33.880000000000003</v>
      </c>
      <c r="B1696" s="1">
        <v>-0.36960973000000003</v>
      </c>
      <c r="C1696" s="1">
        <v>-0.72422706999999997</v>
      </c>
      <c r="D1696" s="1">
        <v>-0.27772873999999997</v>
      </c>
    </row>
    <row r="1697" spans="1:4" x14ac:dyDescent="0.15">
      <c r="A1697" s="1">
        <v>33.9</v>
      </c>
      <c r="B1697" s="1">
        <v>-0.38005551999999998</v>
      </c>
      <c r="C1697" s="1">
        <v>-0.71416676000000001</v>
      </c>
      <c r="D1697" s="1">
        <v>-0.26779102999999999</v>
      </c>
    </row>
    <row r="1698" spans="1:4" x14ac:dyDescent="0.15">
      <c r="A1698" s="1">
        <v>33.92</v>
      </c>
      <c r="B1698" s="1">
        <v>-0.38030686000000002</v>
      </c>
      <c r="C1698" s="1">
        <v>-0.70365438000000002</v>
      </c>
      <c r="D1698" s="1">
        <v>-0.25619354999999999</v>
      </c>
    </row>
    <row r="1699" spans="1:4" x14ac:dyDescent="0.15">
      <c r="A1699" s="1">
        <v>33.94</v>
      </c>
      <c r="B1699" s="1">
        <v>-0.37452322999999998</v>
      </c>
      <c r="C1699" s="1">
        <v>-0.69239952000000005</v>
      </c>
      <c r="D1699" s="1">
        <v>-0.2462587</v>
      </c>
    </row>
    <row r="1700" spans="1:4" x14ac:dyDescent="0.15">
      <c r="A1700" s="1">
        <v>33.96</v>
      </c>
      <c r="B1700" s="1">
        <v>-0.35784701000000002</v>
      </c>
      <c r="C1700" s="1">
        <v>-0.67797247000000005</v>
      </c>
      <c r="D1700" s="1">
        <v>-0.23779928</v>
      </c>
    </row>
    <row r="1701" spans="1:4" x14ac:dyDescent="0.15">
      <c r="A1701" s="1">
        <v>33.979999999999997</v>
      </c>
      <c r="B1701" s="1">
        <v>-0.33092975000000002</v>
      </c>
      <c r="C1701" s="1">
        <v>-0.66256809999999999</v>
      </c>
      <c r="D1701" s="1">
        <v>-0.22884641999999999</v>
      </c>
    </row>
    <row r="1702" spans="1:4" x14ac:dyDescent="0.15">
      <c r="A1702" s="1">
        <v>34</v>
      </c>
      <c r="B1702" s="1">
        <v>-0.29895020999999999</v>
      </c>
      <c r="C1702" s="1">
        <v>-0.64655960999999995</v>
      </c>
      <c r="D1702" s="1">
        <v>-0.22139982</v>
      </c>
    </row>
    <row r="1703" spans="1:4" x14ac:dyDescent="0.15">
      <c r="A1703" s="1">
        <v>34.020000000000003</v>
      </c>
      <c r="B1703" s="1">
        <v>-0.26720113000000001</v>
      </c>
      <c r="C1703" s="1">
        <v>-0.62480846000000001</v>
      </c>
      <c r="D1703" s="1">
        <v>-0.21546103</v>
      </c>
    </row>
    <row r="1704" spans="1:4" x14ac:dyDescent="0.15">
      <c r="A1704" s="1">
        <v>34.04</v>
      </c>
      <c r="B1704" s="1">
        <v>-0.23935110000000001</v>
      </c>
      <c r="C1704" s="1">
        <v>-0.59913063</v>
      </c>
      <c r="D1704" s="1">
        <v>-0.20911816</v>
      </c>
    </row>
    <row r="1705" spans="1:4" x14ac:dyDescent="0.15">
      <c r="A1705" s="1">
        <v>34.06</v>
      </c>
      <c r="B1705" s="1">
        <v>-0.21586527</v>
      </c>
      <c r="C1705" s="1">
        <v>-0.57189992999999995</v>
      </c>
      <c r="D1705" s="1">
        <v>-0.20307491999999999</v>
      </c>
    </row>
    <row r="1706" spans="1:4" x14ac:dyDescent="0.15">
      <c r="A1706" s="1">
        <v>34.08</v>
      </c>
      <c r="B1706" s="1">
        <v>-0.19384307000000001</v>
      </c>
      <c r="C1706" s="1">
        <v>-0.54083813999999997</v>
      </c>
      <c r="D1706" s="1">
        <v>-0.19761951999999999</v>
      </c>
    </row>
    <row r="1707" spans="1:4" x14ac:dyDescent="0.15">
      <c r="A1707" s="1">
        <v>34.1</v>
      </c>
      <c r="B1707" s="1">
        <v>-0.17662861999999999</v>
      </c>
      <c r="C1707" s="1">
        <v>-0.51015801999999999</v>
      </c>
      <c r="D1707" s="1">
        <v>-0.1968036</v>
      </c>
    </row>
    <row r="1708" spans="1:4" x14ac:dyDescent="0.15">
      <c r="A1708" s="1">
        <v>34.119999999999997</v>
      </c>
      <c r="B1708" s="1">
        <v>-0.16126507000000001</v>
      </c>
      <c r="C1708" s="1">
        <v>-0.47647597000000003</v>
      </c>
      <c r="D1708" s="1">
        <v>-0.19828504999999999</v>
      </c>
    </row>
    <row r="1709" spans="1:4" x14ac:dyDescent="0.15">
      <c r="A1709" s="1">
        <v>34.14</v>
      </c>
      <c r="B1709" s="1">
        <v>-0.14925524000000001</v>
      </c>
      <c r="C1709" s="1">
        <v>-0.44464090000000001</v>
      </c>
      <c r="D1709" s="1">
        <v>-0.20062516</v>
      </c>
    </row>
    <row r="1710" spans="1:4" x14ac:dyDescent="0.15">
      <c r="A1710" s="1">
        <v>34.159999999999997</v>
      </c>
      <c r="B1710" s="1">
        <v>-0.14650119</v>
      </c>
      <c r="C1710" s="1">
        <v>-0.41102228000000002</v>
      </c>
      <c r="D1710" s="1">
        <v>-0.20587404000000001</v>
      </c>
    </row>
    <row r="1711" spans="1:4" x14ac:dyDescent="0.15">
      <c r="A1711" s="1">
        <v>34.18</v>
      </c>
      <c r="B1711" s="1">
        <v>-0.15412471999999999</v>
      </c>
      <c r="C1711" s="1">
        <v>-0.38036602000000003</v>
      </c>
      <c r="D1711" s="1">
        <v>-0.21348154999999999</v>
      </c>
    </row>
    <row r="1712" spans="1:4" x14ac:dyDescent="0.15">
      <c r="A1712" s="1">
        <v>34.200000000000003</v>
      </c>
      <c r="B1712" s="1">
        <v>-0.17000417000000001</v>
      </c>
      <c r="C1712" s="1">
        <v>-0.34874168</v>
      </c>
      <c r="D1712" s="1">
        <v>-0.22269193000000001</v>
      </c>
    </row>
    <row r="1713" spans="1:4" x14ac:dyDescent="0.15">
      <c r="A1713" s="1">
        <v>34.22</v>
      </c>
      <c r="B1713" s="1">
        <v>-0.19522888999999999</v>
      </c>
      <c r="C1713" s="1">
        <v>-0.31524819999999998</v>
      </c>
      <c r="D1713" s="1">
        <v>-0.23122461999999999</v>
      </c>
    </row>
    <row r="1714" spans="1:4" x14ac:dyDescent="0.15">
      <c r="A1714" s="1">
        <v>34.24</v>
      </c>
      <c r="B1714" s="1">
        <v>-0.22569162000000001</v>
      </c>
      <c r="C1714" s="1">
        <v>-0.2792134</v>
      </c>
      <c r="D1714" s="1">
        <v>-0.24146793999999999</v>
      </c>
    </row>
    <row r="1715" spans="1:4" x14ac:dyDescent="0.15">
      <c r="A1715" s="1">
        <v>34.26</v>
      </c>
      <c r="B1715" s="1">
        <v>-0.25638105999999999</v>
      </c>
      <c r="C1715" s="1">
        <v>-0.24699024999999999</v>
      </c>
      <c r="D1715" s="1">
        <v>-0.25292240999999999</v>
      </c>
    </row>
    <row r="1716" spans="1:4" x14ac:dyDescent="0.15">
      <c r="A1716" s="1">
        <v>34.28</v>
      </c>
      <c r="B1716" s="1">
        <v>-0.28921907000000002</v>
      </c>
      <c r="C1716" s="1">
        <v>-0.21872301</v>
      </c>
      <c r="D1716" s="1">
        <v>-0.26534245000000001</v>
      </c>
    </row>
    <row r="1717" spans="1:4" x14ac:dyDescent="0.15">
      <c r="A1717" s="1">
        <v>34.299999999999997</v>
      </c>
      <c r="B1717" s="1">
        <v>-0.32155600000000001</v>
      </c>
      <c r="C1717" s="1">
        <v>-0.19897279000000001</v>
      </c>
      <c r="D1717" s="1">
        <v>-0.27983263000000003</v>
      </c>
    </row>
    <row r="1718" spans="1:4" x14ac:dyDescent="0.15">
      <c r="A1718" s="1">
        <v>34.32</v>
      </c>
      <c r="B1718" s="1">
        <v>-0.35104959000000002</v>
      </c>
      <c r="C1718" s="1">
        <v>-0.18666448999999999</v>
      </c>
      <c r="D1718" s="1">
        <v>-0.29141750999999999</v>
      </c>
    </row>
    <row r="1719" spans="1:4" x14ac:dyDescent="0.15">
      <c r="A1719" s="1">
        <v>34.340000000000003</v>
      </c>
      <c r="B1719" s="1">
        <v>-0.37249230999999999</v>
      </c>
      <c r="C1719" s="1">
        <v>-0.17822009</v>
      </c>
      <c r="D1719" s="1">
        <v>-0.29764836</v>
      </c>
    </row>
    <row r="1720" spans="1:4" x14ac:dyDescent="0.15">
      <c r="A1720" s="1">
        <v>34.36</v>
      </c>
      <c r="B1720" s="1">
        <v>-0.39168568999999998</v>
      </c>
      <c r="C1720" s="1">
        <v>-0.17176013000000001</v>
      </c>
      <c r="D1720" s="1">
        <v>-0.30108331999999999</v>
      </c>
    </row>
    <row r="1721" spans="1:4" x14ac:dyDescent="0.15">
      <c r="A1721" s="1">
        <v>34.380000000000003</v>
      </c>
      <c r="B1721" s="1">
        <v>-0.40725064999999999</v>
      </c>
      <c r="C1721" s="1">
        <v>-0.16659488</v>
      </c>
      <c r="D1721" s="1">
        <v>-0.30544971999999998</v>
      </c>
    </row>
    <row r="1722" spans="1:4" x14ac:dyDescent="0.15">
      <c r="A1722" s="1">
        <v>34.4</v>
      </c>
      <c r="B1722" s="1">
        <v>-0.42251113000000001</v>
      </c>
      <c r="C1722" s="1">
        <v>-0.15582404999999999</v>
      </c>
      <c r="D1722" s="1">
        <v>-0.30800597000000002</v>
      </c>
    </row>
    <row r="1723" spans="1:4" x14ac:dyDescent="0.15">
      <c r="A1723" s="1">
        <v>34.42</v>
      </c>
      <c r="B1723" s="1">
        <v>-0.43701586999999997</v>
      </c>
      <c r="C1723" s="1">
        <v>-0.14462583000000001</v>
      </c>
      <c r="D1723" s="1">
        <v>-0.30842760000000002</v>
      </c>
    </row>
    <row r="1724" spans="1:4" x14ac:dyDescent="0.15">
      <c r="A1724" s="1">
        <v>34.44</v>
      </c>
      <c r="B1724" s="1">
        <v>-0.45258711000000001</v>
      </c>
      <c r="C1724" s="1">
        <v>-0.13668027999999999</v>
      </c>
      <c r="D1724" s="1">
        <v>-0.30585908000000001</v>
      </c>
    </row>
    <row r="1725" spans="1:4" x14ac:dyDescent="0.15">
      <c r="A1725" s="1">
        <v>34.46</v>
      </c>
      <c r="B1725" s="1">
        <v>-0.46502732000000002</v>
      </c>
      <c r="C1725" s="1">
        <v>-0.13503301000000001</v>
      </c>
      <c r="D1725" s="1">
        <v>-0.30061469000000002</v>
      </c>
    </row>
    <row r="1726" spans="1:4" x14ac:dyDescent="0.15">
      <c r="A1726" s="1">
        <v>34.479999999999997</v>
      </c>
      <c r="B1726" s="1">
        <v>-0.47264767000000002</v>
      </c>
      <c r="C1726" s="1">
        <v>-0.13592391000000001</v>
      </c>
      <c r="D1726" s="1">
        <v>-0.28749584</v>
      </c>
    </row>
    <row r="1727" spans="1:4" x14ac:dyDescent="0.15">
      <c r="A1727" s="1">
        <v>34.5</v>
      </c>
      <c r="B1727" s="1">
        <v>-0.47582456000000001</v>
      </c>
      <c r="C1727" s="1">
        <v>-0.14064987000000001</v>
      </c>
      <c r="D1727" s="1">
        <v>-0.27259705000000001</v>
      </c>
    </row>
    <row r="1728" spans="1:4" x14ac:dyDescent="0.15">
      <c r="A1728" s="1">
        <v>34.520000000000003</v>
      </c>
      <c r="B1728" s="1">
        <v>-0.47695501000000001</v>
      </c>
      <c r="C1728" s="1">
        <v>-0.14597468</v>
      </c>
      <c r="D1728" s="1">
        <v>-0.25803816000000002</v>
      </c>
    </row>
    <row r="1729" spans="1:4" x14ac:dyDescent="0.15">
      <c r="A1729" s="1">
        <v>34.54</v>
      </c>
      <c r="B1729" s="1">
        <v>-0.46778433000000003</v>
      </c>
      <c r="C1729" s="1">
        <v>-0.15843447999999999</v>
      </c>
      <c r="D1729" s="1">
        <v>-0.24193386</v>
      </c>
    </row>
    <row r="1730" spans="1:4" x14ac:dyDescent="0.15">
      <c r="A1730" s="1">
        <v>34.56</v>
      </c>
      <c r="B1730" s="1">
        <v>-0.45007478000000001</v>
      </c>
      <c r="C1730" s="1">
        <v>-0.17304241000000001</v>
      </c>
      <c r="D1730" s="1">
        <v>-0.22373735</v>
      </c>
    </row>
    <row r="1731" spans="1:4" x14ac:dyDescent="0.15">
      <c r="A1731" s="1">
        <v>34.58</v>
      </c>
      <c r="B1731" s="1">
        <v>-0.42810447000000001</v>
      </c>
      <c r="C1731" s="1">
        <v>-0.19334905999999999</v>
      </c>
      <c r="D1731" s="1">
        <v>-0.20200304999999999</v>
      </c>
    </row>
    <row r="1732" spans="1:4" x14ac:dyDescent="0.15">
      <c r="A1732" s="1">
        <v>34.6</v>
      </c>
      <c r="B1732" s="1">
        <v>-0.40912219999999999</v>
      </c>
      <c r="C1732" s="1">
        <v>-0.22118056999999999</v>
      </c>
      <c r="D1732" s="1">
        <v>-0.1822569</v>
      </c>
    </row>
    <row r="1733" spans="1:4" x14ac:dyDescent="0.15">
      <c r="A1733" s="1">
        <v>34.619999999999997</v>
      </c>
      <c r="B1733" s="1">
        <v>-0.39593112000000003</v>
      </c>
      <c r="C1733" s="1">
        <v>-0.25470127999999997</v>
      </c>
      <c r="D1733" s="1">
        <v>-0.16690262</v>
      </c>
    </row>
    <row r="1734" spans="1:4" x14ac:dyDescent="0.15">
      <c r="A1734" s="1">
        <v>34.64</v>
      </c>
      <c r="B1734" s="1">
        <v>-0.38375432999999998</v>
      </c>
      <c r="C1734" s="1">
        <v>-0.28860893999999998</v>
      </c>
      <c r="D1734" s="1">
        <v>-0.16008447000000001</v>
      </c>
    </row>
    <row r="1735" spans="1:4" x14ac:dyDescent="0.15">
      <c r="A1735" s="1">
        <v>34.659999999999997</v>
      </c>
      <c r="B1735" s="1">
        <v>-0.36888022999999998</v>
      </c>
      <c r="C1735" s="1">
        <v>-0.32226589999999999</v>
      </c>
      <c r="D1735" s="1">
        <v>-0.15911786</v>
      </c>
    </row>
    <row r="1736" spans="1:4" x14ac:dyDescent="0.15">
      <c r="A1736" s="1">
        <v>34.68</v>
      </c>
      <c r="B1736" s="1">
        <v>-0.35188994000000001</v>
      </c>
      <c r="C1736" s="1">
        <v>-0.34909010000000001</v>
      </c>
      <c r="D1736" s="1">
        <v>-0.16206862999999999</v>
      </c>
    </row>
    <row r="1737" spans="1:4" x14ac:dyDescent="0.15">
      <c r="A1737" s="1">
        <v>34.700000000000003</v>
      </c>
      <c r="B1737" s="1">
        <v>-0.33878929000000002</v>
      </c>
      <c r="C1737" s="1">
        <v>-0.36677020999999999</v>
      </c>
      <c r="D1737" s="1">
        <v>-0.16821947000000001</v>
      </c>
    </row>
    <row r="1738" spans="1:4" x14ac:dyDescent="0.15">
      <c r="A1738" s="1">
        <v>34.72</v>
      </c>
      <c r="B1738" s="1">
        <v>-0.3262216</v>
      </c>
      <c r="C1738" s="1">
        <v>-0.37727829000000002</v>
      </c>
      <c r="D1738" s="1">
        <v>-0.17910302</v>
      </c>
    </row>
    <row r="1739" spans="1:4" x14ac:dyDescent="0.15">
      <c r="A1739" s="1">
        <v>34.74</v>
      </c>
      <c r="B1739" s="1">
        <v>-0.31397534999999999</v>
      </c>
      <c r="C1739" s="1">
        <v>-0.38215441999999999</v>
      </c>
      <c r="D1739" s="1">
        <v>-0.19047985000000001</v>
      </c>
    </row>
    <row r="1740" spans="1:4" x14ac:dyDescent="0.15">
      <c r="A1740" s="1">
        <v>34.76</v>
      </c>
      <c r="B1740" s="1">
        <v>-0.30143773000000001</v>
      </c>
      <c r="C1740" s="1">
        <v>-0.38563654000000003</v>
      </c>
      <c r="D1740" s="1">
        <v>-0.20124420000000001</v>
      </c>
    </row>
    <row r="1741" spans="1:4" x14ac:dyDescent="0.15">
      <c r="A1741" s="1">
        <v>34.78</v>
      </c>
      <c r="B1741" s="1">
        <v>-0.28914247999999998</v>
      </c>
      <c r="C1741" s="1">
        <v>-0.38747156999999999</v>
      </c>
      <c r="D1741" s="1">
        <v>-0.20853720000000001</v>
      </c>
    </row>
    <row r="1742" spans="1:4" x14ac:dyDescent="0.15">
      <c r="A1742" s="1">
        <v>34.799999999999997</v>
      </c>
      <c r="B1742" s="1">
        <v>-0.27751167999999998</v>
      </c>
      <c r="C1742" s="1">
        <v>-0.39537091000000002</v>
      </c>
      <c r="D1742" s="1">
        <v>-0.21439250000000001</v>
      </c>
    </row>
    <row r="1743" spans="1:4" x14ac:dyDescent="0.15">
      <c r="A1743" s="1">
        <v>34.82</v>
      </c>
      <c r="B1743" s="1">
        <v>-0.27040469</v>
      </c>
      <c r="C1743" s="1">
        <v>-0.40390717999999998</v>
      </c>
      <c r="D1743" s="1">
        <v>-0.21546856</v>
      </c>
    </row>
    <row r="1744" spans="1:4" x14ac:dyDescent="0.15">
      <c r="A1744" s="1">
        <v>34.840000000000003</v>
      </c>
      <c r="B1744" s="1">
        <v>-0.26583631000000002</v>
      </c>
      <c r="C1744" s="1">
        <v>-0.41658471000000002</v>
      </c>
      <c r="D1744" s="1">
        <v>-0.21445389000000001</v>
      </c>
    </row>
    <row r="1745" spans="1:4" x14ac:dyDescent="0.15">
      <c r="A1745" s="1">
        <v>34.86</v>
      </c>
      <c r="B1745" s="1">
        <v>-0.26089455</v>
      </c>
      <c r="C1745" s="1">
        <v>-0.42927950999999998</v>
      </c>
      <c r="D1745" s="1">
        <v>-0.21317875999999999</v>
      </c>
    </row>
    <row r="1746" spans="1:4" x14ac:dyDescent="0.15">
      <c r="A1746" s="1">
        <v>34.880000000000003</v>
      </c>
      <c r="B1746" s="1">
        <v>-0.25519618999999999</v>
      </c>
      <c r="C1746" s="1">
        <v>-0.44398166</v>
      </c>
      <c r="D1746" s="1">
        <v>-0.21450610000000001</v>
      </c>
    </row>
    <row r="1747" spans="1:4" x14ac:dyDescent="0.15">
      <c r="A1747" s="1">
        <v>34.9</v>
      </c>
      <c r="B1747" s="1">
        <v>-0.24619368999999999</v>
      </c>
      <c r="C1747" s="1">
        <v>-0.45975695</v>
      </c>
      <c r="D1747" s="1">
        <v>-0.22017154999999999</v>
      </c>
    </row>
    <row r="1748" spans="1:4" x14ac:dyDescent="0.15">
      <c r="A1748" s="1">
        <v>34.92</v>
      </c>
      <c r="B1748" s="1">
        <v>-0.23656115</v>
      </c>
      <c r="C1748" s="1">
        <v>-0.47546749999999999</v>
      </c>
      <c r="D1748" s="1">
        <v>-0.22674689000000001</v>
      </c>
    </row>
    <row r="1749" spans="1:4" x14ac:dyDescent="0.15">
      <c r="A1749" s="1">
        <v>34.94</v>
      </c>
      <c r="B1749" s="1">
        <v>-0.22548850000000001</v>
      </c>
      <c r="C1749" s="1">
        <v>-0.49232482999999999</v>
      </c>
      <c r="D1749" s="1">
        <v>-0.23324027999999999</v>
      </c>
    </row>
    <row r="1750" spans="1:4" x14ac:dyDescent="0.15">
      <c r="A1750" s="1">
        <v>34.96</v>
      </c>
      <c r="B1750" s="1">
        <v>-0.21217183000000001</v>
      </c>
      <c r="C1750" s="1">
        <v>-0.51109687000000004</v>
      </c>
      <c r="D1750" s="1">
        <v>-0.23983924000000001</v>
      </c>
    </row>
    <row r="1751" spans="1:4" x14ac:dyDescent="0.15">
      <c r="A1751" s="1">
        <v>34.979999999999997</v>
      </c>
      <c r="B1751" s="1">
        <v>-0.19472877999999999</v>
      </c>
      <c r="C1751" s="1">
        <v>-0.52899894999999997</v>
      </c>
      <c r="D1751" s="1">
        <v>-0.24631316</v>
      </c>
    </row>
    <row r="1752" spans="1:4" x14ac:dyDescent="0.15">
      <c r="A1752" s="1">
        <v>35</v>
      </c>
      <c r="B1752" s="1">
        <v>-0.17464789</v>
      </c>
      <c r="C1752" s="1">
        <v>-0.54879694000000001</v>
      </c>
      <c r="D1752" s="1">
        <v>-0.25294601</v>
      </c>
    </row>
    <row r="1753" spans="1:4" x14ac:dyDescent="0.15">
      <c r="A1753" s="1">
        <v>35.020000000000003</v>
      </c>
      <c r="B1753" s="1">
        <v>-0.15404557999999999</v>
      </c>
      <c r="C1753" s="1">
        <v>-0.56974035999999995</v>
      </c>
      <c r="D1753" s="1">
        <v>-0.25939218000000003</v>
      </c>
    </row>
    <row r="1754" spans="1:4" x14ac:dyDescent="0.15">
      <c r="A1754" s="1">
        <v>35.04</v>
      </c>
      <c r="B1754" s="1">
        <v>-0.13017597</v>
      </c>
      <c r="C1754" s="1">
        <v>-0.59161615000000001</v>
      </c>
      <c r="D1754" s="1">
        <v>-0.26532135000000001</v>
      </c>
    </row>
    <row r="1755" spans="1:4" x14ac:dyDescent="0.15">
      <c r="A1755" s="1">
        <v>35.06</v>
      </c>
      <c r="B1755" s="1">
        <v>-0.10539867999999999</v>
      </c>
      <c r="C1755" s="1">
        <v>-0.61667618999999996</v>
      </c>
      <c r="D1755" s="1">
        <v>-0.26462034000000001</v>
      </c>
    </row>
    <row r="1756" spans="1:4" x14ac:dyDescent="0.15">
      <c r="A1756" s="1">
        <v>35.08</v>
      </c>
      <c r="B1756" s="1">
        <v>-8.0618411000000001E-2</v>
      </c>
      <c r="C1756" s="1">
        <v>-0.64256736999999997</v>
      </c>
      <c r="D1756" s="1">
        <v>-0.25452195</v>
      </c>
    </row>
    <row r="1757" spans="1:4" x14ac:dyDescent="0.15">
      <c r="A1757" s="1">
        <v>35.1</v>
      </c>
      <c r="B1757" s="1">
        <v>-5.5957519999999997E-2</v>
      </c>
      <c r="C1757" s="1">
        <v>-0.66907013000000004</v>
      </c>
      <c r="D1757" s="1">
        <v>-0.23756236999999999</v>
      </c>
    </row>
    <row r="1758" spans="1:4" x14ac:dyDescent="0.15">
      <c r="A1758" s="1">
        <v>35.119999999999997</v>
      </c>
      <c r="B1758" s="1">
        <v>-3.0211350000000001E-2</v>
      </c>
      <c r="C1758" s="1">
        <v>-0.69086647999999995</v>
      </c>
      <c r="D1758" s="1">
        <v>-0.21333031</v>
      </c>
    </row>
    <row r="1759" spans="1:4" x14ac:dyDescent="0.15">
      <c r="A1759" s="1">
        <v>35.14</v>
      </c>
      <c r="B1759" s="1">
        <v>-2.3018926E-3</v>
      </c>
      <c r="C1759" s="1">
        <v>-0.70144826000000005</v>
      </c>
      <c r="D1759" s="1">
        <v>-0.18853700000000001</v>
      </c>
    </row>
    <row r="1760" spans="1:4" x14ac:dyDescent="0.15">
      <c r="A1760" s="1">
        <v>35.159999999999997</v>
      </c>
      <c r="B1760" s="1">
        <v>2.2293187999999999E-2</v>
      </c>
      <c r="C1760" s="1">
        <v>-0.70472500999999999</v>
      </c>
      <c r="D1760" s="1">
        <v>-0.16431138000000001</v>
      </c>
    </row>
    <row r="1761" spans="1:4" x14ac:dyDescent="0.15">
      <c r="A1761" s="1">
        <v>35.18</v>
      </c>
      <c r="B1761" s="1">
        <v>4.2542335000000001E-2</v>
      </c>
      <c r="C1761" s="1">
        <v>-0.70551116000000003</v>
      </c>
      <c r="D1761" s="1">
        <v>-0.13760666999999999</v>
      </c>
    </row>
    <row r="1762" spans="1:4" x14ac:dyDescent="0.15">
      <c r="A1762" s="1">
        <v>35.200000000000003</v>
      </c>
      <c r="B1762" s="1">
        <v>5.3505179999999999E-2</v>
      </c>
      <c r="C1762" s="1">
        <v>-0.70776209000000001</v>
      </c>
      <c r="D1762" s="1">
        <v>-0.11415973</v>
      </c>
    </row>
    <row r="1763" spans="1:4" x14ac:dyDescent="0.15">
      <c r="A1763" s="1">
        <v>35.22</v>
      </c>
      <c r="B1763" s="1">
        <v>5.5903096999999999E-2</v>
      </c>
      <c r="C1763" s="1">
        <v>-0.71399687000000001</v>
      </c>
      <c r="D1763" s="1">
        <v>-9.5550226000000002E-2</v>
      </c>
    </row>
    <row r="1764" spans="1:4" x14ac:dyDescent="0.15">
      <c r="A1764" s="1">
        <v>35.24</v>
      </c>
      <c r="B1764" s="1">
        <v>5.8334745E-2</v>
      </c>
      <c r="C1764" s="1">
        <v>-0.72325483999999995</v>
      </c>
      <c r="D1764" s="1">
        <v>-8.2358419000000002E-2</v>
      </c>
    </row>
    <row r="1765" spans="1:4" x14ac:dyDescent="0.15">
      <c r="A1765" s="1">
        <v>35.26</v>
      </c>
      <c r="B1765" s="1">
        <v>6.1292052999999999E-2</v>
      </c>
      <c r="C1765" s="1">
        <v>-0.73174989000000001</v>
      </c>
      <c r="D1765" s="1">
        <v>-7.2572287999999999E-2</v>
      </c>
    </row>
    <row r="1766" spans="1:4" x14ac:dyDescent="0.15">
      <c r="A1766" s="1">
        <v>35.28</v>
      </c>
      <c r="B1766" s="1">
        <v>6.6681858999999996E-2</v>
      </c>
      <c r="C1766" s="1">
        <v>-0.73994241000000005</v>
      </c>
      <c r="D1766" s="1">
        <v>-6.6513786000000005E-2</v>
      </c>
    </row>
    <row r="1767" spans="1:4" x14ac:dyDescent="0.15">
      <c r="A1767" s="1">
        <v>35.299999999999997</v>
      </c>
      <c r="B1767" s="1">
        <v>6.9688262000000001E-2</v>
      </c>
      <c r="C1767" s="1">
        <v>-0.74348720999999995</v>
      </c>
      <c r="D1767" s="1">
        <v>-6.4605891999999998E-2</v>
      </c>
    </row>
    <row r="1768" spans="1:4" x14ac:dyDescent="0.15">
      <c r="A1768" s="1">
        <v>35.32</v>
      </c>
      <c r="B1768" s="1">
        <v>7.1974661999999995E-2</v>
      </c>
      <c r="C1768" s="1">
        <v>-0.74366803000000004</v>
      </c>
      <c r="D1768" s="1">
        <v>-6.4645515000000001E-2</v>
      </c>
    </row>
    <row r="1769" spans="1:4" x14ac:dyDescent="0.15">
      <c r="A1769" s="1">
        <v>35.340000000000003</v>
      </c>
      <c r="B1769" s="1">
        <v>7.3026055000000006E-2</v>
      </c>
      <c r="C1769" s="1">
        <v>-0.74119977000000004</v>
      </c>
      <c r="D1769" s="1">
        <v>-6.7719655000000004E-2</v>
      </c>
    </row>
    <row r="1770" spans="1:4" x14ac:dyDescent="0.15">
      <c r="A1770" s="1">
        <v>35.36</v>
      </c>
      <c r="B1770" s="1">
        <v>7.0310299000000007E-2</v>
      </c>
      <c r="C1770" s="1">
        <v>-0.73664110000000005</v>
      </c>
      <c r="D1770" s="1">
        <v>-7.1714049000000002E-2</v>
      </c>
    </row>
    <row r="1771" spans="1:4" x14ac:dyDescent="0.15">
      <c r="A1771" s="1">
        <v>35.380000000000003</v>
      </c>
      <c r="B1771" s="1">
        <v>6.3208618999999994E-2</v>
      </c>
      <c r="C1771" s="1">
        <v>-0.72895997000000001</v>
      </c>
      <c r="D1771" s="1">
        <v>-7.5993412999999996E-2</v>
      </c>
    </row>
    <row r="1772" spans="1:4" x14ac:dyDescent="0.15">
      <c r="A1772" s="1">
        <v>35.4</v>
      </c>
      <c r="B1772" s="1">
        <v>5.4556022000000003E-2</v>
      </c>
      <c r="C1772" s="1">
        <v>-0.72164278999999998</v>
      </c>
      <c r="D1772" s="1">
        <v>-7.7790049E-2</v>
      </c>
    </row>
    <row r="1773" spans="1:4" x14ac:dyDescent="0.15">
      <c r="A1773" s="1">
        <v>35.42</v>
      </c>
      <c r="B1773" s="1">
        <v>4.1346631000000002E-2</v>
      </c>
      <c r="C1773" s="1">
        <v>-0.71589877999999996</v>
      </c>
      <c r="D1773" s="1">
        <v>-7.5063131000000005E-2</v>
      </c>
    </row>
    <row r="1774" spans="1:4" x14ac:dyDescent="0.15">
      <c r="A1774" s="1">
        <v>35.44</v>
      </c>
      <c r="B1774" s="1">
        <v>2.5681632999999999E-2</v>
      </c>
      <c r="C1774" s="1">
        <v>-0.71000262999999997</v>
      </c>
      <c r="D1774" s="1">
        <v>-7.1640739999999994E-2</v>
      </c>
    </row>
    <row r="1775" spans="1:4" x14ac:dyDescent="0.15">
      <c r="A1775" s="1">
        <v>35.46</v>
      </c>
      <c r="B1775" s="1">
        <v>1.0365786E-2</v>
      </c>
      <c r="C1775" s="1">
        <v>-0.70301248000000005</v>
      </c>
      <c r="D1775" s="1">
        <v>-6.8068540999999996E-2</v>
      </c>
    </row>
    <row r="1776" spans="1:4" x14ac:dyDescent="0.15">
      <c r="A1776" s="1">
        <v>35.479999999999997</v>
      </c>
      <c r="B1776" s="1">
        <v>-5.2204353000000004E-3</v>
      </c>
      <c r="C1776" s="1">
        <v>-0.69436189999999998</v>
      </c>
      <c r="D1776" s="1">
        <v>-6.4655109000000002E-2</v>
      </c>
    </row>
    <row r="1777" spans="1:4" x14ac:dyDescent="0.15">
      <c r="A1777" s="1">
        <v>35.5</v>
      </c>
      <c r="B1777" s="1">
        <v>-1.9575430000000001E-2</v>
      </c>
      <c r="C1777" s="1">
        <v>-0.68530535999999997</v>
      </c>
      <c r="D1777" s="1">
        <v>-6.1098393000000001E-2</v>
      </c>
    </row>
    <row r="1778" spans="1:4" x14ac:dyDescent="0.15">
      <c r="A1778" s="1">
        <v>35.520000000000003</v>
      </c>
      <c r="B1778" s="1">
        <v>-3.1258836999999998E-2</v>
      </c>
      <c r="C1778" s="1">
        <v>-0.67284250999999995</v>
      </c>
      <c r="D1778" s="1">
        <v>-5.7636695000000002E-2</v>
      </c>
    </row>
    <row r="1779" spans="1:4" x14ac:dyDescent="0.15">
      <c r="A1779" s="1">
        <v>35.54</v>
      </c>
      <c r="B1779" s="1">
        <v>-3.9511204000000001E-2</v>
      </c>
      <c r="C1779" s="1">
        <v>-0.65885152000000002</v>
      </c>
      <c r="D1779" s="1">
        <v>-5.4171348000000001E-2</v>
      </c>
    </row>
    <row r="1780" spans="1:4" x14ac:dyDescent="0.15">
      <c r="A1780" s="1">
        <v>35.56</v>
      </c>
      <c r="B1780" s="1">
        <v>-4.3055496999999998E-2</v>
      </c>
      <c r="C1780" s="1">
        <v>-0.64037224000000004</v>
      </c>
      <c r="D1780" s="1">
        <v>-4.9646278000000002E-2</v>
      </c>
    </row>
    <row r="1781" spans="1:4" x14ac:dyDescent="0.15">
      <c r="A1781" s="1">
        <v>35.58</v>
      </c>
      <c r="B1781" s="1">
        <v>-4.7322339999999997E-2</v>
      </c>
      <c r="C1781" s="1">
        <v>-0.61843771999999997</v>
      </c>
      <c r="D1781" s="1">
        <v>-4.2207380000000003E-2</v>
      </c>
    </row>
    <row r="1782" spans="1:4" x14ac:dyDescent="0.15">
      <c r="A1782" s="1">
        <v>35.6</v>
      </c>
      <c r="B1782" s="1">
        <v>-5.2977636000000002E-2</v>
      </c>
      <c r="C1782" s="1">
        <v>-0.59481066999999999</v>
      </c>
      <c r="D1782" s="1">
        <v>-3.2512578E-2</v>
      </c>
    </row>
    <row r="1783" spans="1:4" x14ac:dyDescent="0.15">
      <c r="A1783" s="1">
        <v>35.619999999999997</v>
      </c>
      <c r="B1783" s="1">
        <v>-5.8375714000000002E-2</v>
      </c>
      <c r="C1783" s="1">
        <v>-0.57232857999999998</v>
      </c>
      <c r="D1783" s="1">
        <v>-2.1035663E-2</v>
      </c>
    </row>
    <row r="1784" spans="1:4" x14ac:dyDescent="0.15">
      <c r="A1784" s="1">
        <v>35.64</v>
      </c>
      <c r="B1784" s="1">
        <v>-6.4034093E-2</v>
      </c>
      <c r="C1784" s="1">
        <v>-0.54743783000000001</v>
      </c>
      <c r="D1784" s="1">
        <v>-1.1329317E-2</v>
      </c>
    </row>
    <row r="1785" spans="1:4" x14ac:dyDescent="0.15">
      <c r="A1785" s="1">
        <v>35.659999999999997</v>
      </c>
      <c r="B1785" s="1">
        <v>-6.8386512999999996E-2</v>
      </c>
      <c r="C1785" s="1">
        <v>-0.52343675000000001</v>
      </c>
      <c r="D1785" s="1">
        <v>-3.9893118999999996E-3</v>
      </c>
    </row>
    <row r="1786" spans="1:4" x14ac:dyDescent="0.15">
      <c r="A1786" s="1">
        <v>35.68</v>
      </c>
      <c r="B1786" s="1">
        <v>-7.1074796999999995E-2</v>
      </c>
      <c r="C1786" s="1">
        <v>-0.49831417</v>
      </c>
      <c r="D1786" s="1">
        <v>1.64525E-3</v>
      </c>
    </row>
    <row r="1787" spans="1:4" x14ac:dyDescent="0.15">
      <c r="A1787" s="1">
        <v>35.700000000000003</v>
      </c>
      <c r="B1787" s="1">
        <v>-7.4375619000000004E-2</v>
      </c>
      <c r="C1787" s="1">
        <v>-0.46773670000000001</v>
      </c>
      <c r="D1787" s="1">
        <v>8.1530508000000005E-3</v>
      </c>
    </row>
    <row r="1788" spans="1:4" x14ac:dyDescent="0.15">
      <c r="A1788" s="1">
        <v>35.72</v>
      </c>
      <c r="B1788" s="1">
        <v>-7.7142129000000004E-2</v>
      </c>
      <c r="C1788" s="1">
        <v>-0.43379951</v>
      </c>
      <c r="D1788" s="1">
        <v>1.2733492000000001E-2</v>
      </c>
    </row>
    <row r="1789" spans="1:4" x14ac:dyDescent="0.15">
      <c r="A1789" s="1">
        <v>35.74</v>
      </c>
      <c r="B1789" s="1">
        <v>-8.0581183000000001E-2</v>
      </c>
      <c r="C1789" s="1">
        <v>-0.40577342</v>
      </c>
      <c r="D1789" s="1">
        <v>1.6314885000000001E-2</v>
      </c>
    </row>
    <row r="1790" spans="1:4" x14ac:dyDescent="0.15">
      <c r="A1790" s="1">
        <v>35.76</v>
      </c>
      <c r="B1790" s="1">
        <v>-8.1431128000000005E-2</v>
      </c>
      <c r="C1790" s="1">
        <v>-0.38656119</v>
      </c>
      <c r="D1790" s="1">
        <v>1.9711718999999999E-2</v>
      </c>
    </row>
    <row r="1791" spans="1:4" x14ac:dyDescent="0.15">
      <c r="A1791" s="1">
        <v>35.78</v>
      </c>
      <c r="B1791" s="1">
        <v>-7.5879480999999999E-2</v>
      </c>
      <c r="C1791" s="1">
        <v>-0.37655621</v>
      </c>
      <c r="D1791" s="1">
        <v>2.3618650000000001E-2</v>
      </c>
    </row>
    <row r="1792" spans="1:4" x14ac:dyDescent="0.15">
      <c r="A1792" s="1">
        <v>35.799999999999997</v>
      </c>
      <c r="B1792" s="1">
        <v>-6.3377605000000004E-2</v>
      </c>
      <c r="C1792" s="1">
        <v>-0.37259334</v>
      </c>
      <c r="D1792" s="1">
        <v>2.5740750999999999E-2</v>
      </c>
    </row>
    <row r="1793" spans="1:4" x14ac:dyDescent="0.15">
      <c r="A1793" s="1">
        <v>35.82</v>
      </c>
      <c r="B1793" s="1">
        <v>-4.8893343999999998E-2</v>
      </c>
      <c r="C1793" s="1">
        <v>-0.37442934</v>
      </c>
      <c r="D1793" s="1">
        <v>2.7804572E-2</v>
      </c>
    </row>
    <row r="1794" spans="1:4" x14ac:dyDescent="0.15">
      <c r="A1794" s="1">
        <v>35.840000000000003</v>
      </c>
      <c r="B1794" s="1">
        <v>-3.4285850999999999E-2</v>
      </c>
      <c r="C1794" s="1">
        <v>-0.38293516999999999</v>
      </c>
      <c r="D1794" s="1">
        <v>3.2681618000000003E-2</v>
      </c>
    </row>
    <row r="1795" spans="1:4" x14ac:dyDescent="0.15">
      <c r="A1795" s="1">
        <v>35.86</v>
      </c>
      <c r="B1795" s="1">
        <v>-2.2789948000000001E-2</v>
      </c>
      <c r="C1795" s="1">
        <v>-0.38944376000000003</v>
      </c>
      <c r="D1795" s="1">
        <v>4.0996454000000002E-2</v>
      </c>
    </row>
    <row r="1796" spans="1:4" x14ac:dyDescent="0.15">
      <c r="A1796" s="1">
        <v>35.880000000000003</v>
      </c>
      <c r="B1796" s="1">
        <v>-2.1526341000000001E-2</v>
      </c>
      <c r="C1796" s="1">
        <v>-0.39738299999999999</v>
      </c>
      <c r="D1796" s="1">
        <v>5.4934922999999997E-2</v>
      </c>
    </row>
    <row r="1797" spans="1:4" x14ac:dyDescent="0.15">
      <c r="A1797" s="1">
        <v>35.9</v>
      </c>
      <c r="B1797" s="1">
        <v>-2.5143479999999999E-2</v>
      </c>
      <c r="C1797" s="1">
        <v>-0.40424984000000003</v>
      </c>
      <c r="D1797" s="1">
        <v>7.1419698000000004E-2</v>
      </c>
    </row>
    <row r="1798" spans="1:4" x14ac:dyDescent="0.15">
      <c r="A1798" s="1">
        <v>35.92</v>
      </c>
      <c r="B1798" s="1">
        <v>-2.9043940000000001E-2</v>
      </c>
      <c r="C1798" s="1">
        <v>-0.41204351</v>
      </c>
      <c r="D1798" s="1">
        <v>8.7254535999999994E-2</v>
      </c>
    </row>
    <row r="1799" spans="1:4" x14ac:dyDescent="0.15">
      <c r="A1799" s="1">
        <v>35.94</v>
      </c>
      <c r="B1799" s="1">
        <v>-3.5324581000000001E-2</v>
      </c>
      <c r="C1799" s="1">
        <v>-0.42004216999999999</v>
      </c>
      <c r="D1799" s="1">
        <v>0.10381931</v>
      </c>
    </row>
    <row r="1800" spans="1:4" x14ac:dyDescent="0.15">
      <c r="A1800" s="1">
        <v>35.96</v>
      </c>
      <c r="B1800" s="1">
        <v>-4.0364315999999997E-2</v>
      </c>
      <c r="C1800" s="1">
        <v>-0.43198273999999998</v>
      </c>
      <c r="D1800" s="1">
        <v>0.11762731</v>
      </c>
    </row>
    <row r="1801" spans="1:4" x14ac:dyDescent="0.15">
      <c r="A1801" s="1">
        <v>35.979999999999997</v>
      </c>
      <c r="B1801" s="1">
        <v>-4.6798672999999999E-2</v>
      </c>
      <c r="C1801" s="1">
        <v>-0.44399073999999999</v>
      </c>
      <c r="D1801" s="1">
        <v>0.12629778999999999</v>
      </c>
    </row>
    <row r="1802" spans="1:4" x14ac:dyDescent="0.15">
      <c r="A1802" s="1">
        <v>36</v>
      </c>
      <c r="B1802" s="1">
        <v>-4.9538330999999998E-2</v>
      </c>
      <c r="C1802" s="1">
        <v>-0.45894002</v>
      </c>
      <c r="D1802" s="1">
        <v>0.12978988</v>
      </c>
    </row>
    <row r="1803" spans="1:4" x14ac:dyDescent="0.15">
      <c r="A1803" s="1">
        <v>36.020000000000003</v>
      </c>
      <c r="B1803" s="1">
        <v>-5.1935355000000002E-2</v>
      </c>
      <c r="C1803" s="1">
        <v>-0.47909742999999999</v>
      </c>
      <c r="D1803" s="1">
        <v>0.12962871000000001</v>
      </c>
    </row>
    <row r="1804" spans="1:4" x14ac:dyDescent="0.15">
      <c r="A1804" s="1">
        <v>36.04</v>
      </c>
      <c r="B1804" s="1">
        <v>-6.1613842000000002E-2</v>
      </c>
      <c r="C1804" s="1">
        <v>-0.50227312999999996</v>
      </c>
      <c r="D1804" s="1">
        <v>0.12694444999999999</v>
      </c>
    </row>
    <row r="1805" spans="1:4" x14ac:dyDescent="0.15">
      <c r="A1805" s="1">
        <v>36.06</v>
      </c>
      <c r="B1805" s="1">
        <v>-7.6431658E-2</v>
      </c>
      <c r="C1805" s="1">
        <v>-0.52526905999999995</v>
      </c>
      <c r="D1805" s="1">
        <v>0.12306174</v>
      </c>
    </row>
    <row r="1806" spans="1:4" x14ac:dyDescent="0.15">
      <c r="A1806" s="1">
        <v>36.08</v>
      </c>
      <c r="B1806" s="1">
        <v>-9.3131881E-2</v>
      </c>
      <c r="C1806" s="1">
        <v>-0.55363024000000005</v>
      </c>
      <c r="D1806" s="1">
        <v>0.11832728000000001</v>
      </c>
    </row>
    <row r="1807" spans="1:4" x14ac:dyDescent="0.15">
      <c r="A1807" s="1">
        <v>36.1</v>
      </c>
      <c r="B1807" s="1">
        <v>-0.11112316999999999</v>
      </c>
      <c r="C1807" s="1">
        <v>-0.58366518999999994</v>
      </c>
      <c r="D1807" s="1">
        <v>0.11051466</v>
      </c>
    </row>
    <row r="1808" spans="1:4" x14ac:dyDescent="0.15">
      <c r="A1808" s="1">
        <v>36.119999999999997</v>
      </c>
      <c r="B1808" s="1">
        <v>-0.12252113000000001</v>
      </c>
      <c r="C1808" s="1">
        <v>-0.61368942000000004</v>
      </c>
      <c r="D1808" s="1">
        <v>0.10170327999999999</v>
      </c>
    </row>
    <row r="1809" spans="1:4" x14ac:dyDescent="0.15">
      <c r="A1809" s="1">
        <v>36.14</v>
      </c>
      <c r="B1809" s="1">
        <v>-0.12978219999999999</v>
      </c>
      <c r="C1809" s="1">
        <v>-0.63519079000000001</v>
      </c>
      <c r="D1809" s="1">
        <v>9.2037154999999995E-2</v>
      </c>
    </row>
    <row r="1810" spans="1:4" x14ac:dyDescent="0.15">
      <c r="A1810" s="1">
        <v>36.159999999999997</v>
      </c>
      <c r="B1810" s="1">
        <v>-0.13082489999999999</v>
      </c>
      <c r="C1810" s="1">
        <v>-0.64740328999999996</v>
      </c>
      <c r="D1810" s="1">
        <v>7.9061818000000006E-2</v>
      </c>
    </row>
    <row r="1811" spans="1:4" x14ac:dyDescent="0.15">
      <c r="A1811" s="1">
        <v>36.18</v>
      </c>
      <c r="B1811" s="1">
        <v>-0.12247796</v>
      </c>
      <c r="C1811" s="1">
        <v>-0.65634459000000001</v>
      </c>
      <c r="D1811" s="1">
        <v>6.6575272000000005E-2</v>
      </c>
    </row>
    <row r="1812" spans="1:4" x14ac:dyDescent="0.15">
      <c r="A1812" s="1">
        <v>36.200000000000003</v>
      </c>
      <c r="B1812" s="1">
        <v>-0.10701616</v>
      </c>
      <c r="C1812" s="1">
        <v>-0.66425692000000003</v>
      </c>
      <c r="D1812" s="1">
        <v>5.4533020000000001E-2</v>
      </c>
    </row>
    <row r="1813" spans="1:4" x14ac:dyDescent="0.15">
      <c r="A1813" s="1">
        <v>36.22</v>
      </c>
      <c r="B1813" s="1">
        <v>-8.4891698000000002E-2</v>
      </c>
      <c r="C1813" s="1">
        <v>-0.67095821</v>
      </c>
      <c r="D1813" s="1">
        <v>4.0161146000000002E-2</v>
      </c>
    </row>
    <row r="1814" spans="1:4" x14ac:dyDescent="0.15">
      <c r="A1814" s="1">
        <v>36.24</v>
      </c>
      <c r="B1814" s="1">
        <v>-6.0026060999999999E-2</v>
      </c>
      <c r="C1814" s="1">
        <v>-0.67631987000000005</v>
      </c>
      <c r="D1814" s="1">
        <v>2.7991856999999998E-2</v>
      </c>
    </row>
    <row r="1815" spans="1:4" x14ac:dyDescent="0.15">
      <c r="A1815" s="1">
        <v>36.26</v>
      </c>
      <c r="B1815" s="1">
        <v>-3.9157864000000001E-2</v>
      </c>
      <c r="C1815" s="1">
        <v>-0.68069913000000004</v>
      </c>
      <c r="D1815" s="1">
        <v>1.7495096000000002E-2</v>
      </c>
    </row>
    <row r="1816" spans="1:4" x14ac:dyDescent="0.15">
      <c r="A1816" s="1">
        <v>36.28</v>
      </c>
      <c r="B1816" s="1">
        <v>-2.6275475999999999E-2</v>
      </c>
      <c r="C1816" s="1">
        <v>-0.68354117000000003</v>
      </c>
      <c r="D1816" s="1">
        <v>1.3548144999999999E-2</v>
      </c>
    </row>
    <row r="1817" spans="1:4" x14ac:dyDescent="0.15">
      <c r="A1817" s="1">
        <v>36.299999999999997</v>
      </c>
      <c r="B1817" s="1">
        <v>-2.0873929999999999E-2</v>
      </c>
      <c r="C1817" s="1">
        <v>-0.68476926999999999</v>
      </c>
      <c r="D1817" s="1">
        <v>1.8987647999999999E-2</v>
      </c>
    </row>
    <row r="1818" spans="1:4" x14ac:dyDescent="0.15">
      <c r="A1818" s="1">
        <v>36.32</v>
      </c>
      <c r="B1818" s="1">
        <v>-2.0927325E-2</v>
      </c>
      <c r="C1818" s="1">
        <v>-0.67983073999999999</v>
      </c>
      <c r="D1818" s="1">
        <v>3.1401421999999998E-2</v>
      </c>
    </row>
    <row r="1819" spans="1:4" x14ac:dyDescent="0.15">
      <c r="A1819" s="1">
        <v>36.340000000000003</v>
      </c>
      <c r="B1819" s="1">
        <v>-2.1646572999999999E-2</v>
      </c>
      <c r="C1819" s="1">
        <v>-0.67106144999999995</v>
      </c>
      <c r="D1819" s="1">
        <v>5.1546849999999998E-2</v>
      </c>
    </row>
    <row r="1820" spans="1:4" x14ac:dyDescent="0.15">
      <c r="A1820" s="1">
        <v>36.36</v>
      </c>
      <c r="B1820" s="1">
        <v>-2.2481218000000001E-2</v>
      </c>
      <c r="C1820" s="1">
        <v>-0.65419625000000003</v>
      </c>
      <c r="D1820" s="1">
        <v>8.0188048999999997E-2</v>
      </c>
    </row>
    <row r="1821" spans="1:4" x14ac:dyDescent="0.15">
      <c r="A1821" s="1">
        <v>36.380000000000003</v>
      </c>
      <c r="B1821" s="1">
        <v>-2.3273463000000001E-2</v>
      </c>
      <c r="C1821" s="1">
        <v>-0.62838028000000001</v>
      </c>
      <c r="D1821" s="1">
        <v>0.11746456</v>
      </c>
    </row>
    <row r="1822" spans="1:4" x14ac:dyDescent="0.15">
      <c r="A1822" s="1">
        <v>36.4</v>
      </c>
      <c r="B1822" s="1">
        <v>-2.3178792E-2</v>
      </c>
      <c r="C1822" s="1">
        <v>-0.59722615000000001</v>
      </c>
      <c r="D1822" s="1">
        <v>0.15631880000000001</v>
      </c>
    </row>
    <row r="1823" spans="1:4" x14ac:dyDescent="0.15">
      <c r="A1823" s="1">
        <v>36.42</v>
      </c>
      <c r="B1823" s="1">
        <v>-1.8957460999999998E-2</v>
      </c>
      <c r="C1823" s="1">
        <v>-0.56666817999999997</v>
      </c>
      <c r="D1823" s="1">
        <v>0.19363879000000001</v>
      </c>
    </row>
    <row r="1824" spans="1:4" x14ac:dyDescent="0.15">
      <c r="A1824" s="1">
        <v>36.44</v>
      </c>
      <c r="B1824" s="1">
        <v>-1.0632856E-2</v>
      </c>
      <c r="C1824" s="1">
        <v>-0.53859071999999997</v>
      </c>
      <c r="D1824" s="1">
        <v>0.22302263</v>
      </c>
    </row>
    <row r="1825" spans="1:4" x14ac:dyDescent="0.15">
      <c r="A1825" s="1">
        <v>36.46</v>
      </c>
      <c r="B1825" s="1">
        <v>-2.3238702000000001E-3</v>
      </c>
      <c r="C1825" s="1">
        <v>-0.51425883999999999</v>
      </c>
      <c r="D1825" s="1">
        <v>0.24879707000000001</v>
      </c>
    </row>
    <row r="1826" spans="1:4" x14ac:dyDescent="0.15">
      <c r="A1826" s="1">
        <v>36.479999999999997</v>
      </c>
      <c r="B1826" s="1">
        <v>2.7225170999999999E-3</v>
      </c>
      <c r="C1826" s="1">
        <v>-0.49522631</v>
      </c>
      <c r="D1826" s="1">
        <v>0.2667041</v>
      </c>
    </row>
    <row r="1827" spans="1:4" x14ac:dyDescent="0.15">
      <c r="A1827" s="1">
        <v>36.5</v>
      </c>
      <c r="B1827" s="1">
        <v>7.9305603999999998E-3</v>
      </c>
      <c r="C1827" s="1">
        <v>-0.48016126999999997</v>
      </c>
      <c r="D1827" s="1">
        <v>0.27489742</v>
      </c>
    </row>
    <row r="1828" spans="1:4" x14ac:dyDescent="0.15">
      <c r="A1828" s="1">
        <v>36.520000000000003</v>
      </c>
      <c r="B1828" s="1">
        <v>1.5108389999999999E-2</v>
      </c>
      <c r="C1828" s="1">
        <v>-0.46617371000000002</v>
      </c>
      <c r="D1828" s="1">
        <v>0.27928616000000001</v>
      </c>
    </row>
    <row r="1829" spans="1:4" x14ac:dyDescent="0.15">
      <c r="A1829" s="1">
        <v>36.54</v>
      </c>
      <c r="B1829" s="1">
        <v>2.0362174E-2</v>
      </c>
      <c r="C1829" s="1">
        <v>-0.45128952</v>
      </c>
      <c r="D1829" s="1">
        <v>0.27797759999999999</v>
      </c>
    </row>
    <row r="1830" spans="1:4" x14ac:dyDescent="0.15">
      <c r="A1830" s="1">
        <v>36.56</v>
      </c>
      <c r="B1830" s="1">
        <v>2.4448806999999999E-2</v>
      </c>
      <c r="C1830" s="1">
        <v>-0.43207044999999999</v>
      </c>
      <c r="D1830" s="1">
        <v>0.27229263999999997</v>
      </c>
    </row>
    <row r="1831" spans="1:4" x14ac:dyDescent="0.15">
      <c r="A1831" s="1">
        <v>36.58</v>
      </c>
      <c r="B1831" s="1">
        <v>2.8594347999999999E-2</v>
      </c>
      <c r="C1831" s="1">
        <v>-0.41026986999999998</v>
      </c>
      <c r="D1831" s="1">
        <v>0.2600827</v>
      </c>
    </row>
    <row r="1832" spans="1:4" x14ac:dyDescent="0.15">
      <c r="A1832" s="1">
        <v>36.6</v>
      </c>
      <c r="B1832" s="1">
        <v>3.2808882999999997E-2</v>
      </c>
      <c r="C1832" s="1">
        <v>-0.38898505</v>
      </c>
      <c r="D1832" s="1">
        <v>0.24124346999999999</v>
      </c>
    </row>
    <row r="1833" spans="1:4" x14ac:dyDescent="0.15">
      <c r="A1833" s="1">
        <v>36.619999999999997</v>
      </c>
      <c r="B1833" s="1">
        <v>3.6845955999999999E-2</v>
      </c>
      <c r="C1833" s="1">
        <v>-0.36747925999999997</v>
      </c>
      <c r="D1833" s="1">
        <v>0.2190743</v>
      </c>
    </row>
    <row r="1834" spans="1:4" x14ac:dyDescent="0.15">
      <c r="A1834" s="1">
        <v>36.64</v>
      </c>
      <c r="B1834" s="1">
        <v>4.1217771E-2</v>
      </c>
      <c r="C1834" s="1">
        <v>-0.34616349000000002</v>
      </c>
      <c r="D1834" s="1">
        <v>0.19500171999999999</v>
      </c>
    </row>
    <row r="1835" spans="1:4" x14ac:dyDescent="0.15">
      <c r="A1835" s="1">
        <v>36.659999999999997</v>
      </c>
      <c r="B1835" s="1">
        <v>4.4067760999999997E-2</v>
      </c>
      <c r="C1835" s="1">
        <v>-0.32472199000000002</v>
      </c>
      <c r="D1835" s="1">
        <v>0.17516611000000001</v>
      </c>
    </row>
    <row r="1836" spans="1:4" x14ac:dyDescent="0.15">
      <c r="A1836" s="1">
        <v>36.68</v>
      </c>
      <c r="B1836" s="1">
        <v>4.5583459E-2</v>
      </c>
      <c r="C1836" s="1">
        <v>-0.30436193</v>
      </c>
      <c r="D1836" s="1">
        <v>0.16190950000000001</v>
      </c>
    </row>
    <row r="1837" spans="1:4" x14ac:dyDescent="0.15">
      <c r="A1837" s="1">
        <v>36.700000000000003</v>
      </c>
      <c r="B1837" s="1">
        <v>4.6300319E-2</v>
      </c>
      <c r="C1837" s="1">
        <v>-0.28721263000000002</v>
      </c>
      <c r="D1837" s="1">
        <v>0.15474028000000001</v>
      </c>
    </row>
    <row r="1838" spans="1:4" x14ac:dyDescent="0.15">
      <c r="A1838" s="1">
        <v>36.72</v>
      </c>
      <c r="B1838" s="1">
        <v>4.3888087999999999E-2</v>
      </c>
      <c r="C1838" s="1">
        <v>-0.27142363000000003</v>
      </c>
      <c r="D1838" s="1">
        <v>0.15147237</v>
      </c>
    </row>
    <row r="1839" spans="1:4" x14ac:dyDescent="0.15">
      <c r="A1839" s="1">
        <v>36.74</v>
      </c>
      <c r="B1839" s="1">
        <v>4.0445604000000003E-2</v>
      </c>
      <c r="C1839" s="1">
        <v>-0.26476562999999997</v>
      </c>
      <c r="D1839" s="1">
        <v>0.14131178999999999</v>
      </c>
    </row>
    <row r="1840" spans="1:4" x14ac:dyDescent="0.15">
      <c r="A1840" s="1">
        <v>36.76</v>
      </c>
      <c r="B1840" s="1">
        <v>3.7069157999999998E-2</v>
      </c>
      <c r="C1840" s="1">
        <v>-0.26920515</v>
      </c>
      <c r="D1840" s="1">
        <v>0.12679631</v>
      </c>
    </row>
    <row r="1841" spans="1:4" x14ac:dyDescent="0.15">
      <c r="A1841" s="1">
        <v>36.78</v>
      </c>
      <c r="B1841" s="1">
        <v>3.3685234000000001E-2</v>
      </c>
      <c r="C1841" s="1">
        <v>-0.26991943000000002</v>
      </c>
      <c r="D1841" s="1">
        <v>0.10929212000000001</v>
      </c>
    </row>
    <row r="1842" spans="1:4" x14ac:dyDescent="0.15">
      <c r="A1842" s="1">
        <v>36.799999999999997</v>
      </c>
      <c r="B1842" s="1">
        <v>3.0260197999999999E-2</v>
      </c>
      <c r="C1842" s="1">
        <v>-0.26812742000000001</v>
      </c>
      <c r="D1842" s="1">
        <v>9.3985753000000005E-2</v>
      </c>
    </row>
    <row r="1843" spans="1:4" x14ac:dyDescent="0.15">
      <c r="A1843" s="1">
        <v>36.82</v>
      </c>
      <c r="B1843" s="1">
        <v>2.7735697E-2</v>
      </c>
      <c r="C1843" s="1">
        <v>-0.26056014</v>
      </c>
      <c r="D1843" s="1">
        <v>8.7598572E-2</v>
      </c>
    </row>
    <row r="1844" spans="1:4" x14ac:dyDescent="0.15">
      <c r="A1844" s="1">
        <v>36.840000000000003</v>
      </c>
      <c r="B1844" s="1">
        <v>2.9479459E-2</v>
      </c>
      <c r="C1844" s="1">
        <v>-0.24807914</v>
      </c>
      <c r="D1844" s="1">
        <v>8.6424756000000005E-2</v>
      </c>
    </row>
    <row r="1845" spans="1:4" x14ac:dyDescent="0.15">
      <c r="A1845" s="1">
        <v>36.86</v>
      </c>
      <c r="B1845" s="1">
        <v>3.4021827999999997E-2</v>
      </c>
      <c r="C1845" s="1">
        <v>-0.23312788000000001</v>
      </c>
      <c r="D1845" s="1">
        <v>9.3266645999999995E-2</v>
      </c>
    </row>
    <row r="1846" spans="1:4" x14ac:dyDescent="0.15">
      <c r="A1846" s="1">
        <v>36.880000000000003</v>
      </c>
      <c r="B1846" s="1">
        <v>3.7004321E-2</v>
      </c>
      <c r="C1846" s="1">
        <v>-0.21715086</v>
      </c>
      <c r="D1846" s="1">
        <v>0.10713262</v>
      </c>
    </row>
    <row r="1847" spans="1:4" x14ac:dyDescent="0.15">
      <c r="A1847" s="1">
        <v>36.9</v>
      </c>
      <c r="B1847" s="1">
        <v>3.5398171999999999E-2</v>
      </c>
      <c r="C1847" s="1">
        <v>-0.20076663</v>
      </c>
      <c r="D1847" s="1">
        <v>0.1203463</v>
      </c>
    </row>
    <row r="1848" spans="1:4" x14ac:dyDescent="0.15">
      <c r="A1848" s="1">
        <v>36.92</v>
      </c>
      <c r="B1848" s="1">
        <v>2.5156912999999999E-2</v>
      </c>
      <c r="C1848" s="1">
        <v>-0.18829526999999999</v>
      </c>
      <c r="D1848" s="1">
        <v>0.12982775999999999</v>
      </c>
    </row>
    <row r="1849" spans="1:4" x14ac:dyDescent="0.15">
      <c r="A1849" s="1">
        <v>36.94</v>
      </c>
      <c r="B1849" s="1">
        <v>1.0518176000000001E-2</v>
      </c>
      <c r="C1849" s="1">
        <v>-0.18173231000000001</v>
      </c>
      <c r="D1849" s="1">
        <v>0.13499220000000001</v>
      </c>
    </row>
    <row r="1850" spans="1:4" x14ac:dyDescent="0.15">
      <c r="A1850" s="1">
        <v>36.96</v>
      </c>
      <c r="B1850" s="1">
        <v>-7.8299356000000007E-3</v>
      </c>
      <c r="C1850" s="1">
        <v>-0.17762112999999999</v>
      </c>
      <c r="D1850" s="1">
        <v>0.13858377999999999</v>
      </c>
    </row>
    <row r="1851" spans="1:4" x14ac:dyDescent="0.15">
      <c r="A1851" s="1">
        <v>36.979999999999997</v>
      </c>
      <c r="B1851" s="1">
        <v>-3.0282010000000002E-2</v>
      </c>
      <c r="C1851" s="1">
        <v>-0.18000053999999999</v>
      </c>
      <c r="D1851" s="1">
        <v>0.13690516999999999</v>
      </c>
    </row>
    <row r="1852" spans="1:4" x14ac:dyDescent="0.15">
      <c r="A1852" s="1">
        <v>37</v>
      </c>
      <c r="B1852" s="1">
        <v>-5.4005341999999998E-2</v>
      </c>
      <c r="C1852" s="1">
        <v>-0.18406892999999999</v>
      </c>
      <c r="D1852" s="1">
        <v>0.12748824</v>
      </c>
    </row>
    <row r="1853" spans="1:4" x14ac:dyDescent="0.15">
      <c r="A1853" s="1">
        <v>37.020000000000003</v>
      </c>
      <c r="B1853" s="1">
        <v>-7.5233524999999996E-2</v>
      </c>
      <c r="C1853" s="1">
        <v>-0.18867234999999999</v>
      </c>
      <c r="D1853" s="1">
        <v>0.11151253</v>
      </c>
    </row>
    <row r="1854" spans="1:4" x14ac:dyDescent="0.15">
      <c r="A1854" s="1">
        <v>37.04</v>
      </c>
      <c r="B1854" s="1">
        <v>-9.1878750999999995E-2</v>
      </c>
      <c r="C1854" s="1">
        <v>-0.19047697999999999</v>
      </c>
      <c r="D1854" s="1">
        <v>9.3221648000000004E-2</v>
      </c>
    </row>
    <row r="1855" spans="1:4" x14ac:dyDescent="0.15">
      <c r="A1855" s="1">
        <v>37.06</v>
      </c>
      <c r="B1855" s="1">
        <v>-0.10793334</v>
      </c>
      <c r="C1855" s="1">
        <v>-0.18908443999999999</v>
      </c>
      <c r="D1855" s="1">
        <v>7.5319101999999999E-2</v>
      </c>
    </row>
    <row r="1856" spans="1:4" x14ac:dyDescent="0.15">
      <c r="A1856" s="1">
        <v>37.08</v>
      </c>
      <c r="B1856" s="1">
        <v>-0.12368556</v>
      </c>
      <c r="C1856" s="1">
        <v>-0.18992764000000001</v>
      </c>
      <c r="D1856" s="1">
        <v>5.7242428999999997E-2</v>
      </c>
    </row>
    <row r="1857" spans="1:4" x14ac:dyDescent="0.15">
      <c r="A1857" s="1">
        <v>37.1</v>
      </c>
      <c r="B1857" s="1">
        <v>-0.13988492</v>
      </c>
      <c r="C1857" s="1">
        <v>-0.19148366</v>
      </c>
      <c r="D1857" s="1">
        <v>3.9325943000000002E-2</v>
      </c>
    </row>
    <row r="1858" spans="1:4" x14ac:dyDescent="0.15">
      <c r="A1858" s="1">
        <v>37.119999999999997</v>
      </c>
      <c r="B1858" s="1">
        <v>-0.15460989999999999</v>
      </c>
      <c r="C1858" s="1">
        <v>-0.19743352</v>
      </c>
      <c r="D1858" s="1">
        <v>2.1356223000000001E-2</v>
      </c>
    </row>
    <row r="1859" spans="1:4" x14ac:dyDescent="0.15">
      <c r="A1859" s="1">
        <v>37.14</v>
      </c>
      <c r="B1859" s="1">
        <v>-0.16688940999999999</v>
      </c>
      <c r="C1859" s="1">
        <v>-0.2142268</v>
      </c>
      <c r="D1859" s="1">
        <v>3.3164579E-3</v>
      </c>
    </row>
    <row r="1860" spans="1:4" x14ac:dyDescent="0.15">
      <c r="A1860" s="1">
        <v>37.159999999999997</v>
      </c>
      <c r="B1860" s="1">
        <v>-0.17557326000000001</v>
      </c>
      <c r="C1860" s="1">
        <v>-0.23421549999999999</v>
      </c>
      <c r="D1860" s="1">
        <v>-1.2623221E-2</v>
      </c>
    </row>
    <row r="1861" spans="1:4" x14ac:dyDescent="0.15">
      <c r="A1861" s="1">
        <v>37.18</v>
      </c>
      <c r="B1861" s="1">
        <v>-0.17875124000000001</v>
      </c>
      <c r="C1861" s="1">
        <v>-0.26123608999999998</v>
      </c>
      <c r="D1861" s="1">
        <v>-2.2495794E-2</v>
      </c>
    </row>
    <row r="1862" spans="1:4" x14ac:dyDescent="0.15">
      <c r="A1862" s="1">
        <v>37.200000000000003</v>
      </c>
      <c r="B1862" s="1">
        <v>-0.17854447000000001</v>
      </c>
      <c r="C1862" s="1">
        <v>-0.29505426000000001</v>
      </c>
      <c r="D1862" s="1">
        <v>-2.9388945999999999E-2</v>
      </c>
    </row>
    <row r="1863" spans="1:4" x14ac:dyDescent="0.15">
      <c r="A1863" s="1">
        <v>37.22</v>
      </c>
      <c r="B1863" s="1">
        <v>-0.17364141999999999</v>
      </c>
      <c r="C1863" s="1">
        <v>-0.32964652</v>
      </c>
      <c r="D1863" s="1">
        <v>-3.2109134999999997E-2</v>
      </c>
    </row>
    <row r="1864" spans="1:4" x14ac:dyDescent="0.15">
      <c r="A1864" s="1">
        <v>37.24</v>
      </c>
      <c r="B1864" s="1">
        <v>-0.16150771999999999</v>
      </c>
      <c r="C1864" s="1">
        <v>-0.36300781999999998</v>
      </c>
      <c r="D1864" s="1">
        <v>-3.1101712E-2</v>
      </c>
    </row>
    <row r="1865" spans="1:4" x14ac:dyDescent="0.15">
      <c r="A1865" s="1">
        <v>37.26</v>
      </c>
      <c r="B1865" s="1">
        <v>-0.14549132000000001</v>
      </c>
      <c r="C1865" s="1">
        <v>-0.39400254000000001</v>
      </c>
      <c r="D1865" s="1">
        <v>-2.7572498000000001E-2</v>
      </c>
    </row>
    <row r="1866" spans="1:4" x14ac:dyDescent="0.15">
      <c r="A1866" s="1">
        <v>37.28</v>
      </c>
      <c r="B1866" s="1">
        <v>-0.12326518</v>
      </c>
      <c r="C1866" s="1">
        <v>-0.42008905000000002</v>
      </c>
      <c r="D1866" s="1">
        <v>-2.1775582000000002E-2</v>
      </c>
    </row>
    <row r="1867" spans="1:4" x14ac:dyDescent="0.15">
      <c r="A1867" s="1">
        <v>37.299999999999997</v>
      </c>
      <c r="B1867" s="1">
        <v>-9.9390395000000006E-2</v>
      </c>
      <c r="C1867" s="1">
        <v>-0.43938131000000002</v>
      </c>
      <c r="D1867" s="1">
        <v>-1.2942611E-2</v>
      </c>
    </row>
    <row r="1868" spans="1:4" x14ac:dyDescent="0.15">
      <c r="A1868" s="1">
        <v>37.32</v>
      </c>
      <c r="B1868" s="1">
        <v>-7.3979973000000004E-2</v>
      </c>
      <c r="C1868" s="1">
        <v>-0.45321273000000001</v>
      </c>
      <c r="D1868" s="1">
        <v>-3.3398620999999999E-3</v>
      </c>
    </row>
    <row r="1869" spans="1:4" x14ac:dyDescent="0.15">
      <c r="A1869" s="1">
        <v>37.340000000000003</v>
      </c>
      <c r="B1869" s="1">
        <v>-4.7445286000000003E-2</v>
      </c>
      <c r="C1869" s="1">
        <v>-0.45961795</v>
      </c>
      <c r="D1869" s="1">
        <v>7.8009836000000003E-3</v>
      </c>
    </row>
    <row r="1870" spans="1:4" x14ac:dyDescent="0.15">
      <c r="A1870" s="1">
        <v>37.36</v>
      </c>
      <c r="B1870" s="1">
        <v>-2.0593107999999999E-2</v>
      </c>
      <c r="C1870" s="1">
        <v>-0.46356282999999998</v>
      </c>
      <c r="D1870" s="1">
        <v>2.0098431E-2</v>
      </c>
    </row>
    <row r="1871" spans="1:4" x14ac:dyDescent="0.15">
      <c r="A1871" s="1">
        <v>37.380000000000003</v>
      </c>
      <c r="B1871" s="1">
        <v>3.6158445000000002E-3</v>
      </c>
      <c r="C1871" s="1">
        <v>-0.46196306999999998</v>
      </c>
      <c r="D1871" s="1">
        <v>3.3663977999999997E-2</v>
      </c>
    </row>
    <row r="1872" spans="1:4" x14ac:dyDescent="0.15">
      <c r="A1872" s="1">
        <v>37.4</v>
      </c>
      <c r="B1872" s="1">
        <v>2.3562335E-2</v>
      </c>
      <c r="C1872" s="1">
        <v>-0.45499643000000001</v>
      </c>
      <c r="D1872" s="1">
        <v>4.8712763999999999E-2</v>
      </c>
    </row>
    <row r="1873" spans="1:4" x14ac:dyDescent="0.15">
      <c r="A1873" s="1">
        <v>37.42</v>
      </c>
      <c r="B1873" s="1">
        <v>4.2442265999999999E-2</v>
      </c>
      <c r="C1873" s="1">
        <v>-0.44629063000000002</v>
      </c>
      <c r="D1873" s="1">
        <v>6.2918989999999994E-2</v>
      </c>
    </row>
    <row r="1874" spans="1:4" x14ac:dyDescent="0.15">
      <c r="A1874" s="1">
        <v>37.44</v>
      </c>
      <c r="B1874" s="1">
        <v>6.1780922000000002E-2</v>
      </c>
      <c r="C1874" s="1">
        <v>-0.43445365000000002</v>
      </c>
      <c r="D1874" s="1">
        <v>7.0457455000000002E-2</v>
      </c>
    </row>
    <row r="1875" spans="1:4" x14ac:dyDescent="0.15">
      <c r="A1875" s="1">
        <v>37.46</v>
      </c>
      <c r="B1875" s="1">
        <v>7.8615270000000001E-2</v>
      </c>
      <c r="C1875" s="1">
        <v>-0.42190557000000001</v>
      </c>
      <c r="D1875" s="1">
        <v>7.0930269000000004E-2</v>
      </c>
    </row>
    <row r="1876" spans="1:4" x14ac:dyDescent="0.15">
      <c r="A1876" s="1">
        <v>37.479999999999997</v>
      </c>
      <c r="B1876" s="1">
        <v>8.9212712E-2</v>
      </c>
      <c r="C1876" s="1">
        <v>-0.40793501999999998</v>
      </c>
      <c r="D1876" s="1">
        <v>6.9165679999999993E-2</v>
      </c>
    </row>
    <row r="1877" spans="1:4" x14ac:dyDescent="0.15">
      <c r="A1877" s="1">
        <v>37.5</v>
      </c>
      <c r="B1877" s="1">
        <v>9.0574131000000002E-2</v>
      </c>
      <c r="C1877" s="1">
        <v>-0.39277605999999998</v>
      </c>
      <c r="D1877" s="1">
        <v>6.0975739000000001E-2</v>
      </c>
    </row>
    <row r="1878" spans="1:4" x14ac:dyDescent="0.15">
      <c r="A1878" s="1">
        <v>37.520000000000003</v>
      </c>
      <c r="B1878" s="1">
        <v>8.4375055000000004E-2</v>
      </c>
      <c r="C1878" s="1">
        <v>-0.37562231000000001</v>
      </c>
      <c r="D1878" s="1">
        <v>5.0187260999999997E-2</v>
      </c>
    </row>
    <row r="1879" spans="1:4" x14ac:dyDescent="0.15">
      <c r="A1879" s="1">
        <v>37.54</v>
      </c>
      <c r="B1879" s="1">
        <v>7.2464124000000005E-2</v>
      </c>
      <c r="C1879" s="1">
        <v>-0.35282440999999998</v>
      </c>
      <c r="D1879" s="1">
        <v>3.4913118E-2</v>
      </c>
    </row>
    <row r="1880" spans="1:4" x14ac:dyDescent="0.15">
      <c r="A1880" s="1">
        <v>37.56</v>
      </c>
      <c r="B1880" s="1">
        <v>5.3486925999999997E-2</v>
      </c>
      <c r="C1880" s="1">
        <v>-0.32430829999999999</v>
      </c>
      <c r="D1880" s="1">
        <v>1.8120688999999999E-2</v>
      </c>
    </row>
    <row r="1881" spans="1:4" x14ac:dyDescent="0.15">
      <c r="A1881" s="1">
        <v>37.58</v>
      </c>
      <c r="B1881" s="1">
        <v>3.1309713000000003E-2</v>
      </c>
      <c r="C1881" s="1">
        <v>-0.29032933</v>
      </c>
      <c r="D1881" s="1">
        <v>6.7349671000000002E-3</v>
      </c>
    </row>
    <row r="1882" spans="1:4" x14ac:dyDescent="0.15">
      <c r="A1882" s="1">
        <v>37.6</v>
      </c>
      <c r="B1882" s="1">
        <v>7.4321767000000002E-3</v>
      </c>
      <c r="C1882" s="1">
        <v>-0.26204124000000001</v>
      </c>
      <c r="D1882" s="1">
        <v>3.4412284999999999E-3</v>
      </c>
    </row>
    <row r="1883" spans="1:4" x14ac:dyDescent="0.15">
      <c r="A1883" s="1">
        <v>37.619999999999997</v>
      </c>
      <c r="B1883" s="1">
        <v>-1.4753199E-2</v>
      </c>
      <c r="C1883" s="1">
        <v>-0.23723325000000001</v>
      </c>
      <c r="D1883" s="1">
        <v>5.1742024000000003E-3</v>
      </c>
    </row>
    <row r="1884" spans="1:4" x14ac:dyDescent="0.15">
      <c r="A1884" s="1">
        <v>37.64</v>
      </c>
      <c r="B1884" s="1">
        <v>-3.4508746E-2</v>
      </c>
      <c r="C1884" s="1">
        <v>-0.21322889</v>
      </c>
      <c r="D1884" s="1">
        <v>8.9937846000000005E-3</v>
      </c>
    </row>
    <row r="1885" spans="1:4" x14ac:dyDescent="0.15">
      <c r="A1885" s="1">
        <v>37.659999999999997</v>
      </c>
      <c r="B1885" s="1">
        <v>-5.1682114000000001E-2</v>
      </c>
      <c r="C1885" s="1">
        <v>-0.19216199</v>
      </c>
      <c r="D1885" s="1">
        <v>1.4624582000000001E-2</v>
      </c>
    </row>
    <row r="1886" spans="1:4" x14ac:dyDescent="0.15">
      <c r="A1886" s="1">
        <v>37.68</v>
      </c>
      <c r="B1886" s="1">
        <v>-6.6361180000000006E-2</v>
      </c>
      <c r="C1886" s="1">
        <v>-0.17255481</v>
      </c>
      <c r="D1886" s="1">
        <v>2.0301725E-2</v>
      </c>
    </row>
    <row r="1887" spans="1:4" x14ac:dyDescent="0.15">
      <c r="A1887" s="1">
        <v>37.700000000000003</v>
      </c>
      <c r="B1887" s="1">
        <v>-7.9513771999999996E-2</v>
      </c>
      <c r="C1887" s="1">
        <v>-0.15134544999999999</v>
      </c>
      <c r="D1887" s="1">
        <v>3.1382292999999999E-2</v>
      </c>
    </row>
    <row r="1888" spans="1:4" x14ac:dyDescent="0.15">
      <c r="A1888" s="1">
        <v>37.72</v>
      </c>
      <c r="B1888" s="1">
        <v>-9.3267942000000006E-2</v>
      </c>
      <c r="C1888" s="1">
        <v>-0.12877974</v>
      </c>
      <c r="D1888" s="1">
        <v>4.1855720999999999E-2</v>
      </c>
    </row>
    <row r="1889" spans="1:4" x14ac:dyDescent="0.15">
      <c r="A1889" s="1">
        <v>37.74</v>
      </c>
      <c r="B1889" s="1">
        <v>-0.10550051000000001</v>
      </c>
      <c r="C1889" s="1">
        <v>-0.10645999</v>
      </c>
      <c r="D1889" s="1">
        <v>4.9356791999999997E-2</v>
      </c>
    </row>
    <row r="1890" spans="1:4" x14ac:dyDescent="0.15">
      <c r="A1890" s="1">
        <v>37.76</v>
      </c>
      <c r="B1890" s="1">
        <v>-0.11523293</v>
      </c>
      <c r="C1890" s="1">
        <v>-8.4928206000000006E-2</v>
      </c>
      <c r="D1890" s="1">
        <v>5.6291130000000002E-2</v>
      </c>
    </row>
    <row r="1891" spans="1:4" x14ac:dyDescent="0.15">
      <c r="A1891" s="1">
        <v>37.78</v>
      </c>
      <c r="B1891" s="1">
        <v>-0.12237112999999999</v>
      </c>
      <c r="C1891" s="1">
        <v>-6.7789287000000004E-2</v>
      </c>
      <c r="D1891" s="1">
        <v>6.0441347999999999E-2</v>
      </c>
    </row>
    <row r="1892" spans="1:4" x14ac:dyDescent="0.15">
      <c r="A1892" s="1">
        <v>37.799999999999997</v>
      </c>
      <c r="B1892" s="1">
        <v>-0.12716938999999999</v>
      </c>
      <c r="C1892" s="1">
        <v>-5.3319861000000003E-2</v>
      </c>
      <c r="D1892" s="1">
        <v>6.0844914999999999E-2</v>
      </c>
    </row>
    <row r="1893" spans="1:4" x14ac:dyDescent="0.15">
      <c r="A1893" s="1">
        <v>37.82</v>
      </c>
      <c r="B1893" s="1">
        <v>-0.12917008999999999</v>
      </c>
      <c r="C1893" s="1">
        <v>-3.9184367999999997E-2</v>
      </c>
      <c r="D1893" s="1">
        <v>5.8552679000000003E-2</v>
      </c>
    </row>
    <row r="1894" spans="1:4" x14ac:dyDescent="0.15">
      <c r="A1894" s="1">
        <v>37.840000000000003</v>
      </c>
      <c r="B1894" s="1">
        <v>-0.13005340000000001</v>
      </c>
      <c r="C1894" s="1">
        <v>-2.9662717000000002E-2</v>
      </c>
      <c r="D1894" s="1">
        <v>5.3705891999999998E-2</v>
      </c>
    </row>
    <row r="1895" spans="1:4" x14ac:dyDescent="0.15">
      <c r="A1895" s="1">
        <v>37.86</v>
      </c>
      <c r="B1895" s="1">
        <v>-0.13012345</v>
      </c>
      <c r="C1895" s="1">
        <v>-2.3663296E-2</v>
      </c>
      <c r="D1895" s="1">
        <v>4.0612280000000001E-2</v>
      </c>
    </row>
    <row r="1896" spans="1:4" x14ac:dyDescent="0.15">
      <c r="A1896" s="1">
        <v>37.880000000000003</v>
      </c>
      <c r="B1896" s="1">
        <v>-0.12603007999999999</v>
      </c>
      <c r="C1896" s="1">
        <v>-2.0264422000000001E-2</v>
      </c>
      <c r="D1896" s="1">
        <v>2.6514029000000001E-2</v>
      </c>
    </row>
    <row r="1897" spans="1:4" x14ac:dyDescent="0.15">
      <c r="A1897" s="1">
        <v>37.9</v>
      </c>
      <c r="B1897" s="1">
        <v>-0.11790911</v>
      </c>
      <c r="C1897" s="1">
        <v>-1.9147199E-2</v>
      </c>
      <c r="D1897" s="1">
        <v>1.1491062999999999E-2</v>
      </c>
    </row>
    <row r="1898" spans="1:4" x14ac:dyDescent="0.15">
      <c r="A1898" s="1">
        <v>37.92</v>
      </c>
      <c r="B1898" s="1">
        <v>-0.10877539999999999</v>
      </c>
      <c r="C1898" s="1">
        <v>-2.0975332999999999E-2</v>
      </c>
      <c r="D1898" s="1">
        <v>-3.3664140999999998E-4</v>
      </c>
    </row>
    <row r="1899" spans="1:4" x14ac:dyDescent="0.15">
      <c r="A1899" s="1">
        <v>37.94</v>
      </c>
      <c r="B1899" s="1">
        <v>-9.9714907000000005E-2</v>
      </c>
      <c r="C1899" s="1">
        <v>-2.3790979E-2</v>
      </c>
      <c r="D1899" s="1">
        <v>-8.3521514000000005E-3</v>
      </c>
    </row>
    <row r="1900" spans="1:4" x14ac:dyDescent="0.15">
      <c r="A1900" s="1">
        <v>37.96</v>
      </c>
      <c r="B1900" s="1">
        <v>-9.0654683E-2</v>
      </c>
      <c r="C1900" s="1">
        <v>-2.6870524999999999E-2</v>
      </c>
      <c r="D1900" s="1">
        <v>-1.3901383E-2</v>
      </c>
    </row>
    <row r="1901" spans="1:4" x14ac:dyDescent="0.15">
      <c r="A1901" s="1">
        <v>37.979999999999997</v>
      </c>
      <c r="B1901" s="1">
        <v>-8.1555863000000006E-2</v>
      </c>
      <c r="C1901" s="1">
        <v>-2.7574715999999999E-2</v>
      </c>
      <c r="D1901" s="1">
        <v>-1.7057935999999999E-2</v>
      </c>
    </row>
    <row r="1902" spans="1:4" x14ac:dyDescent="0.15">
      <c r="A1902" s="1">
        <v>38</v>
      </c>
      <c r="B1902" s="1">
        <v>-7.2520166999999996E-2</v>
      </c>
      <c r="C1902" s="1">
        <v>-2.3472308000000001E-2</v>
      </c>
      <c r="D1902" s="1">
        <v>-1.6607562999999999E-2</v>
      </c>
    </row>
    <row r="1903" spans="1:4" x14ac:dyDescent="0.15">
      <c r="A1903" s="1">
        <v>38.020000000000003</v>
      </c>
      <c r="B1903" s="1">
        <v>-6.3349775999999997E-2</v>
      </c>
      <c r="C1903" s="1">
        <v>-2.1153347999999999E-2</v>
      </c>
      <c r="D1903" s="1">
        <v>-9.6260917000000005E-3</v>
      </c>
    </row>
    <row r="1904" spans="1:4" x14ac:dyDescent="0.15">
      <c r="A1904" s="1">
        <v>38.04</v>
      </c>
      <c r="B1904" s="1">
        <v>-5.4480484000000003E-2</v>
      </c>
      <c r="C1904" s="1">
        <v>-2.2318336000000001E-2</v>
      </c>
      <c r="D1904" s="1">
        <v>3.9963866000000004E-3</v>
      </c>
    </row>
    <row r="1905" spans="1:4" x14ac:dyDescent="0.15">
      <c r="A1905" s="1">
        <v>38.06</v>
      </c>
      <c r="B1905" s="1">
        <v>-4.4072654000000003E-2</v>
      </c>
      <c r="C1905" s="1">
        <v>-2.1159569999999999E-2</v>
      </c>
      <c r="D1905" s="1">
        <v>2.1208495000000001E-2</v>
      </c>
    </row>
    <row r="1906" spans="1:4" x14ac:dyDescent="0.15">
      <c r="A1906" s="1">
        <v>38.08</v>
      </c>
      <c r="B1906" s="1">
        <v>-3.3295116999999999E-2</v>
      </c>
      <c r="C1906" s="1">
        <v>-1.9185119E-2</v>
      </c>
      <c r="D1906" s="1">
        <v>3.9763386999999997E-2</v>
      </c>
    </row>
    <row r="1907" spans="1:4" x14ac:dyDescent="0.15">
      <c r="A1907" s="1">
        <v>38.1</v>
      </c>
      <c r="B1907" s="1">
        <v>-2.4897203E-2</v>
      </c>
      <c r="C1907" s="1">
        <v>-1.6972470999999999E-2</v>
      </c>
      <c r="D1907" s="1">
        <v>5.804637E-2</v>
      </c>
    </row>
    <row r="1908" spans="1:4" x14ac:dyDescent="0.15">
      <c r="A1908" s="1">
        <v>38.119999999999997</v>
      </c>
      <c r="B1908" s="1">
        <v>-1.4112899999999999E-2</v>
      </c>
      <c r="C1908" s="1">
        <v>-1.5184582E-2</v>
      </c>
      <c r="D1908" s="1">
        <v>7.6455922999999995E-2</v>
      </c>
    </row>
    <row r="1909" spans="1:4" x14ac:dyDescent="0.15">
      <c r="A1909" s="1">
        <v>38.14</v>
      </c>
      <c r="B1909" s="1">
        <v>-3.6686472999999998E-3</v>
      </c>
      <c r="C1909" s="1">
        <v>-1.2866542E-2</v>
      </c>
      <c r="D1909" s="1">
        <v>9.5924745000000006E-2</v>
      </c>
    </row>
    <row r="1910" spans="1:4" x14ac:dyDescent="0.15">
      <c r="A1910" s="1">
        <v>38.159999999999997</v>
      </c>
      <c r="B1910" s="1">
        <v>5.1508787999999996E-3</v>
      </c>
      <c r="C1910" s="1">
        <v>-1.1338384999999999E-2</v>
      </c>
      <c r="D1910" s="1">
        <v>0.11745354</v>
      </c>
    </row>
    <row r="1911" spans="1:4" x14ac:dyDescent="0.15">
      <c r="A1911" s="1">
        <v>38.18</v>
      </c>
      <c r="B1911" s="1">
        <v>1.4578819999999999E-2</v>
      </c>
      <c r="C1911" s="1">
        <v>-7.8924666999999997E-3</v>
      </c>
      <c r="D1911" s="1">
        <v>0.13699987999999999</v>
      </c>
    </row>
    <row r="1912" spans="1:4" x14ac:dyDescent="0.15">
      <c r="A1912" s="1">
        <v>38.200000000000003</v>
      </c>
      <c r="B1912" s="1">
        <v>2.1527086000000001E-2</v>
      </c>
      <c r="C1912" s="1">
        <v>-1.8677259000000001E-3</v>
      </c>
      <c r="D1912" s="1">
        <v>0.15552698000000001</v>
      </c>
    </row>
    <row r="1913" spans="1:4" x14ac:dyDescent="0.15">
      <c r="A1913" s="1">
        <v>38.22</v>
      </c>
      <c r="B1913" s="1">
        <v>2.3693031999999999E-2</v>
      </c>
      <c r="C1913" s="1">
        <v>1.3363326999999999E-2</v>
      </c>
      <c r="D1913" s="1">
        <v>0.17323954</v>
      </c>
    </row>
    <row r="1914" spans="1:4" x14ac:dyDescent="0.15">
      <c r="A1914" s="1">
        <v>38.24</v>
      </c>
      <c r="B1914" s="1">
        <v>2.6720529999999999E-2</v>
      </c>
      <c r="C1914" s="1">
        <v>3.1114353000000001E-2</v>
      </c>
      <c r="D1914" s="1">
        <v>0.18671562</v>
      </c>
    </row>
    <row r="1915" spans="1:4" x14ac:dyDescent="0.15">
      <c r="A1915" s="1">
        <v>38.26</v>
      </c>
      <c r="B1915" s="1">
        <v>2.9924257999999999E-2</v>
      </c>
      <c r="C1915" s="1">
        <v>4.2823836999999997E-2</v>
      </c>
      <c r="D1915" s="1">
        <v>0.19754094999999999</v>
      </c>
    </row>
    <row r="1916" spans="1:4" x14ac:dyDescent="0.15">
      <c r="A1916" s="1">
        <v>38.28</v>
      </c>
      <c r="B1916" s="1">
        <v>3.0952207999999998E-2</v>
      </c>
      <c r="C1916" s="1">
        <v>4.9437980999999999E-2</v>
      </c>
      <c r="D1916" s="1">
        <v>0.20713614</v>
      </c>
    </row>
    <row r="1917" spans="1:4" x14ac:dyDescent="0.15">
      <c r="A1917" s="1">
        <v>38.299999999999997</v>
      </c>
      <c r="B1917" s="1">
        <v>3.4963244999999997E-2</v>
      </c>
      <c r="C1917" s="1">
        <v>5.4800123999999999E-2</v>
      </c>
      <c r="D1917" s="1">
        <v>0.20897979</v>
      </c>
    </row>
    <row r="1918" spans="1:4" x14ac:dyDescent="0.15">
      <c r="A1918" s="1">
        <v>38.32</v>
      </c>
      <c r="B1918" s="1">
        <v>4.4084722999999999E-2</v>
      </c>
      <c r="C1918" s="1">
        <v>6.0009517999999998E-2</v>
      </c>
      <c r="D1918" s="1">
        <v>0.20745509000000001</v>
      </c>
    </row>
    <row r="1919" spans="1:4" x14ac:dyDescent="0.15">
      <c r="A1919" s="1">
        <v>38.340000000000003</v>
      </c>
      <c r="B1919" s="1">
        <v>5.9183360999999997E-2</v>
      </c>
      <c r="C1919" s="1">
        <v>6.0519967000000001E-2</v>
      </c>
      <c r="D1919" s="1">
        <v>0.2063265</v>
      </c>
    </row>
    <row r="1920" spans="1:4" x14ac:dyDescent="0.15">
      <c r="A1920" s="1">
        <v>38.36</v>
      </c>
      <c r="B1920" s="1">
        <v>8.2449837999999998E-2</v>
      </c>
      <c r="C1920" s="1">
        <v>6.6377654999999994E-2</v>
      </c>
      <c r="D1920" s="1">
        <v>0.20513001</v>
      </c>
    </row>
    <row r="1921" spans="1:4" x14ac:dyDescent="0.15">
      <c r="A1921" s="1">
        <v>38.380000000000003</v>
      </c>
      <c r="B1921" s="1">
        <v>0.1099175</v>
      </c>
      <c r="C1921" s="1">
        <v>7.7316915E-2</v>
      </c>
      <c r="D1921" s="1">
        <v>0.20402688999999999</v>
      </c>
    </row>
    <row r="1922" spans="1:4" x14ac:dyDescent="0.15">
      <c r="A1922" s="1">
        <v>38.4</v>
      </c>
      <c r="B1922" s="1">
        <v>0.13309351999999999</v>
      </c>
      <c r="C1922" s="1">
        <v>8.9899797000000004E-2</v>
      </c>
      <c r="D1922" s="1">
        <v>0.20282931000000001</v>
      </c>
    </row>
    <row r="1923" spans="1:4" x14ac:dyDescent="0.15">
      <c r="A1923" s="1">
        <v>38.42</v>
      </c>
      <c r="B1923" s="1">
        <v>0.14930668999999999</v>
      </c>
      <c r="C1923" s="1">
        <v>0.10974984</v>
      </c>
      <c r="D1923" s="1">
        <v>0.20286255</v>
      </c>
    </row>
    <row r="1924" spans="1:4" x14ac:dyDescent="0.15">
      <c r="A1924" s="1">
        <v>38.44</v>
      </c>
      <c r="B1924" s="1">
        <v>0.16145741</v>
      </c>
      <c r="C1924" s="1">
        <v>0.14168270999999999</v>
      </c>
      <c r="D1924" s="1">
        <v>0.20480414</v>
      </c>
    </row>
    <row r="1925" spans="1:4" x14ac:dyDescent="0.15">
      <c r="A1925" s="1">
        <v>38.46</v>
      </c>
      <c r="B1925" s="1">
        <v>0.16661424</v>
      </c>
      <c r="C1925" s="1">
        <v>0.17388176</v>
      </c>
      <c r="D1925" s="1">
        <v>0.20497049000000001</v>
      </c>
    </row>
    <row r="1926" spans="1:4" x14ac:dyDescent="0.15">
      <c r="A1926" s="1">
        <v>38.479999999999997</v>
      </c>
      <c r="B1926" s="1">
        <v>0.16677971999999999</v>
      </c>
      <c r="C1926" s="1">
        <v>0.20047176999999999</v>
      </c>
      <c r="D1926" s="1">
        <v>0.20293000999999999</v>
      </c>
    </row>
    <row r="1927" spans="1:4" x14ac:dyDescent="0.15">
      <c r="A1927" s="1">
        <v>38.5</v>
      </c>
      <c r="B1927" s="1">
        <v>0.16485115</v>
      </c>
      <c r="C1927" s="1">
        <v>0.22245054</v>
      </c>
      <c r="D1927" s="1">
        <v>0.19798647</v>
      </c>
    </row>
    <row r="1928" spans="1:4" x14ac:dyDescent="0.15">
      <c r="A1928" s="1">
        <v>38.520000000000003</v>
      </c>
      <c r="B1928" s="1">
        <v>0.1602277</v>
      </c>
      <c r="C1928" s="1">
        <v>0.23879128999999999</v>
      </c>
      <c r="D1928" s="1">
        <v>0.19212626999999999</v>
      </c>
    </row>
    <row r="1929" spans="1:4" x14ac:dyDescent="0.15">
      <c r="A1929" s="1">
        <v>38.54</v>
      </c>
      <c r="B1929" s="1">
        <v>0.15325833</v>
      </c>
      <c r="C1929" s="1">
        <v>0.25312541</v>
      </c>
      <c r="D1929" s="1">
        <v>0.18524271</v>
      </c>
    </row>
    <row r="1930" spans="1:4" x14ac:dyDescent="0.15">
      <c r="A1930" s="1">
        <v>38.56</v>
      </c>
      <c r="B1930" s="1">
        <v>0.14356608000000001</v>
      </c>
      <c r="C1930" s="1">
        <v>0.26415907</v>
      </c>
      <c r="D1930" s="1">
        <v>0.17550182</v>
      </c>
    </row>
    <row r="1931" spans="1:4" x14ac:dyDescent="0.15">
      <c r="A1931" s="1">
        <v>38.58</v>
      </c>
      <c r="B1931" s="1">
        <v>0.13269644</v>
      </c>
      <c r="C1931" s="1">
        <v>0.26871103000000002</v>
      </c>
      <c r="D1931" s="1">
        <v>0.16450101</v>
      </c>
    </row>
    <row r="1932" spans="1:4" x14ac:dyDescent="0.15">
      <c r="A1932" s="1">
        <v>38.6</v>
      </c>
      <c r="B1932" s="1">
        <v>0.12102719000000001</v>
      </c>
      <c r="C1932" s="1">
        <v>0.27326992999999999</v>
      </c>
      <c r="D1932" s="1">
        <v>0.15489075999999999</v>
      </c>
    </row>
    <row r="1933" spans="1:4" x14ac:dyDescent="0.15">
      <c r="A1933" s="1">
        <v>38.619999999999997</v>
      </c>
      <c r="B1933" s="1">
        <v>0.10616306</v>
      </c>
      <c r="C1933" s="1">
        <v>0.2780763</v>
      </c>
      <c r="D1933" s="1">
        <v>0.14716846</v>
      </c>
    </row>
    <row r="1934" spans="1:4" x14ac:dyDescent="0.15">
      <c r="A1934" s="1">
        <v>38.64</v>
      </c>
      <c r="B1934" s="1">
        <v>9.0473385000000003E-2</v>
      </c>
      <c r="C1934" s="1">
        <v>0.28669495</v>
      </c>
      <c r="D1934" s="1">
        <v>0.13752755999999999</v>
      </c>
    </row>
    <row r="1935" spans="1:4" x14ac:dyDescent="0.15">
      <c r="A1935" s="1">
        <v>38.659999999999997</v>
      </c>
      <c r="B1935" s="1">
        <v>7.3719310999999996E-2</v>
      </c>
      <c r="C1935" s="1">
        <v>0.29553468999999999</v>
      </c>
      <c r="D1935" s="1">
        <v>0.12699854999999999</v>
      </c>
    </row>
    <row r="1936" spans="1:4" x14ac:dyDescent="0.15">
      <c r="A1936" s="1">
        <v>38.68</v>
      </c>
      <c r="B1936" s="1">
        <v>5.3840343999999998E-2</v>
      </c>
      <c r="C1936" s="1">
        <v>0.30523203999999998</v>
      </c>
      <c r="D1936" s="1">
        <v>0.11510259</v>
      </c>
    </row>
    <row r="1937" spans="1:4" x14ac:dyDescent="0.15">
      <c r="A1937" s="1">
        <v>38.700000000000003</v>
      </c>
      <c r="B1937" s="1">
        <v>3.5115444000000003E-2</v>
      </c>
      <c r="C1937" s="1">
        <v>0.31362657999999999</v>
      </c>
      <c r="D1937" s="1">
        <v>0.10289756999999999</v>
      </c>
    </row>
    <row r="1938" spans="1:4" x14ac:dyDescent="0.15">
      <c r="A1938" s="1">
        <v>38.72</v>
      </c>
      <c r="B1938" s="1">
        <v>2.1240796999999999E-2</v>
      </c>
      <c r="C1938" s="1">
        <v>0.326596</v>
      </c>
      <c r="D1938" s="1">
        <v>9.3745746000000005E-2</v>
      </c>
    </row>
    <row r="1939" spans="1:4" x14ac:dyDescent="0.15">
      <c r="A1939" s="1">
        <v>38.74</v>
      </c>
      <c r="B1939" s="1">
        <v>9.5349912000000005E-3</v>
      </c>
      <c r="C1939" s="1">
        <v>0.34488643000000002</v>
      </c>
      <c r="D1939" s="1">
        <v>8.8006791000000001E-2</v>
      </c>
    </row>
    <row r="1940" spans="1:4" x14ac:dyDescent="0.15">
      <c r="A1940" s="1">
        <v>38.76</v>
      </c>
      <c r="B1940" s="1">
        <v>6.7755300000000001E-3</v>
      </c>
      <c r="C1940" s="1">
        <v>0.36430676000000001</v>
      </c>
      <c r="D1940" s="1">
        <v>8.6735744000000004E-2</v>
      </c>
    </row>
    <row r="1941" spans="1:4" x14ac:dyDescent="0.15">
      <c r="A1941" s="1">
        <v>38.78</v>
      </c>
      <c r="B1941" s="1">
        <v>1.1079578E-2</v>
      </c>
      <c r="C1941" s="1">
        <v>0.38222426999999998</v>
      </c>
      <c r="D1941" s="1">
        <v>8.7358011999999999E-2</v>
      </c>
    </row>
    <row r="1942" spans="1:4" x14ac:dyDescent="0.15">
      <c r="A1942" s="1">
        <v>38.799999999999997</v>
      </c>
      <c r="B1942" s="1">
        <v>2.0656939999999999E-2</v>
      </c>
      <c r="C1942" s="1">
        <v>0.39780543000000002</v>
      </c>
      <c r="D1942" s="1">
        <v>8.9942699000000001E-2</v>
      </c>
    </row>
    <row r="1943" spans="1:4" x14ac:dyDescent="0.15">
      <c r="A1943" s="1">
        <v>38.82</v>
      </c>
      <c r="B1943" s="1">
        <v>3.3653409000000002E-2</v>
      </c>
      <c r="C1943" s="1">
        <v>0.40951530000000003</v>
      </c>
      <c r="D1943" s="1">
        <v>9.2597078999999999E-2</v>
      </c>
    </row>
    <row r="1944" spans="1:4" x14ac:dyDescent="0.15">
      <c r="A1944" s="1">
        <v>38.840000000000003</v>
      </c>
      <c r="B1944" s="1">
        <v>4.8689943999999999E-2</v>
      </c>
      <c r="C1944" s="1">
        <v>0.41626498000000001</v>
      </c>
      <c r="D1944" s="1">
        <v>0.10031242999999999</v>
      </c>
    </row>
    <row r="1945" spans="1:4" x14ac:dyDescent="0.15">
      <c r="A1945" s="1">
        <v>38.86</v>
      </c>
      <c r="B1945" s="1">
        <v>6.0252356999999999E-2</v>
      </c>
      <c r="C1945" s="1">
        <v>0.41760186999999999</v>
      </c>
      <c r="D1945" s="1">
        <v>0.11011474</v>
      </c>
    </row>
    <row r="1946" spans="1:4" x14ac:dyDescent="0.15">
      <c r="A1946" s="1">
        <v>38.880000000000003</v>
      </c>
      <c r="B1946" s="1">
        <v>6.8719271999999998E-2</v>
      </c>
      <c r="C1946" s="1">
        <v>0.41647642000000001</v>
      </c>
      <c r="D1946" s="1">
        <v>0.12001704000000001</v>
      </c>
    </row>
    <row r="1947" spans="1:4" x14ac:dyDescent="0.15">
      <c r="A1947" s="1">
        <v>38.9</v>
      </c>
      <c r="B1947" s="1">
        <v>7.1620733000000006E-2</v>
      </c>
      <c r="C1947" s="1">
        <v>0.41567021999999998</v>
      </c>
      <c r="D1947" s="1">
        <v>0.12961744</v>
      </c>
    </row>
    <row r="1948" spans="1:4" x14ac:dyDescent="0.15">
      <c r="A1948" s="1">
        <v>38.92</v>
      </c>
      <c r="B1948" s="1">
        <v>7.0667203999999997E-2</v>
      </c>
      <c r="C1948" s="1">
        <v>0.41484696999999998</v>
      </c>
      <c r="D1948" s="1">
        <v>0.14066022</v>
      </c>
    </row>
    <row r="1949" spans="1:4" x14ac:dyDescent="0.15">
      <c r="A1949" s="1">
        <v>38.94</v>
      </c>
      <c r="B1949" s="1">
        <v>6.8041328999999998E-2</v>
      </c>
      <c r="C1949" s="1">
        <v>0.41376705000000003</v>
      </c>
      <c r="D1949" s="1">
        <v>0.15437421000000001</v>
      </c>
    </row>
    <row r="1950" spans="1:4" x14ac:dyDescent="0.15">
      <c r="A1950" s="1">
        <v>38.96</v>
      </c>
      <c r="B1950" s="1">
        <v>6.0629916999999998E-2</v>
      </c>
      <c r="C1950" s="1">
        <v>0.41422949999999997</v>
      </c>
      <c r="D1950" s="1">
        <v>0.16957414000000001</v>
      </c>
    </row>
    <row r="1951" spans="1:4" x14ac:dyDescent="0.15">
      <c r="A1951" s="1">
        <v>38.979999999999997</v>
      </c>
      <c r="B1951" s="1">
        <v>5.1590428000000001E-2</v>
      </c>
      <c r="C1951" s="1">
        <v>0.41495536</v>
      </c>
      <c r="D1951" s="1">
        <v>0.18439316</v>
      </c>
    </row>
    <row r="1952" spans="1:4" x14ac:dyDescent="0.15">
      <c r="A1952" s="1">
        <v>39</v>
      </c>
      <c r="B1952" s="1">
        <v>3.9527267999999997E-2</v>
      </c>
      <c r="C1952" s="1">
        <v>0.4136436</v>
      </c>
      <c r="D1952" s="1">
        <v>0.19870388</v>
      </c>
    </row>
    <row r="1953" spans="1:4" x14ac:dyDescent="0.15">
      <c r="A1953" s="1">
        <v>39.020000000000003</v>
      </c>
      <c r="B1953" s="1">
        <v>2.5238264999999999E-2</v>
      </c>
      <c r="C1953" s="1">
        <v>0.41218296999999998</v>
      </c>
      <c r="D1953" s="1">
        <v>0.20851364999999999</v>
      </c>
    </row>
    <row r="1954" spans="1:4" x14ac:dyDescent="0.15">
      <c r="A1954" s="1">
        <v>39.04</v>
      </c>
      <c r="B1954" s="1">
        <v>9.3532480999999994E-3</v>
      </c>
      <c r="C1954" s="1">
        <v>0.40682505000000002</v>
      </c>
      <c r="D1954" s="1">
        <v>0.21484038999999999</v>
      </c>
    </row>
    <row r="1955" spans="1:4" x14ac:dyDescent="0.15">
      <c r="A1955" s="1">
        <v>39.06</v>
      </c>
      <c r="B1955" s="1">
        <v>-6.0876059000000001E-3</v>
      </c>
      <c r="C1955" s="1">
        <v>0.40160013</v>
      </c>
      <c r="D1955" s="1">
        <v>0.21870703</v>
      </c>
    </row>
    <row r="1956" spans="1:4" x14ac:dyDescent="0.15">
      <c r="A1956" s="1">
        <v>39.08</v>
      </c>
      <c r="B1956" s="1">
        <v>-2.0867818999999999E-2</v>
      </c>
      <c r="C1956" s="1">
        <v>0.39194246999999999</v>
      </c>
      <c r="D1956" s="1">
        <v>0.21927376000000001</v>
      </c>
    </row>
    <row r="1957" spans="1:4" x14ac:dyDescent="0.15">
      <c r="A1957" s="1">
        <v>39.1</v>
      </c>
      <c r="B1957" s="1">
        <v>-3.1421538999999998E-2</v>
      </c>
      <c r="C1957" s="1">
        <v>0.37788021999999999</v>
      </c>
      <c r="D1957" s="1">
        <v>0.21408703000000001</v>
      </c>
    </row>
    <row r="1958" spans="1:4" x14ac:dyDescent="0.15">
      <c r="A1958" s="1">
        <v>39.119999999999997</v>
      </c>
      <c r="B1958" s="1">
        <v>-3.6876451999999997E-2</v>
      </c>
      <c r="C1958" s="1">
        <v>0.36571577</v>
      </c>
      <c r="D1958" s="1">
        <v>0.20487401</v>
      </c>
    </row>
    <row r="1959" spans="1:4" x14ac:dyDescent="0.15">
      <c r="A1959" s="1">
        <v>39.14</v>
      </c>
      <c r="B1959" s="1">
        <v>-3.9373322000000002E-2</v>
      </c>
      <c r="C1959" s="1">
        <v>0.35717289000000002</v>
      </c>
      <c r="D1959" s="1">
        <v>0.18845253000000001</v>
      </c>
    </row>
    <row r="1960" spans="1:4" x14ac:dyDescent="0.15">
      <c r="A1960" s="1">
        <v>39.159999999999997</v>
      </c>
      <c r="B1960" s="1">
        <v>-4.2905146999999998E-2</v>
      </c>
      <c r="C1960" s="1">
        <v>0.35287257999999999</v>
      </c>
      <c r="D1960" s="1">
        <v>0.16843474999999999</v>
      </c>
    </row>
    <row r="1961" spans="1:4" x14ac:dyDescent="0.15">
      <c r="A1961" s="1">
        <v>39.18</v>
      </c>
      <c r="B1961" s="1">
        <v>-4.4492445999999998E-2</v>
      </c>
      <c r="C1961" s="1">
        <v>0.35054814000000001</v>
      </c>
      <c r="D1961" s="1">
        <v>0.14889363</v>
      </c>
    </row>
    <row r="1962" spans="1:4" x14ac:dyDescent="0.15">
      <c r="A1962" s="1">
        <v>39.200000000000003</v>
      </c>
      <c r="B1962" s="1">
        <v>-4.4144268E-2</v>
      </c>
      <c r="C1962" s="1">
        <v>0.35092284000000001</v>
      </c>
      <c r="D1962" s="1">
        <v>0.12935418000000001</v>
      </c>
    </row>
    <row r="1963" spans="1:4" x14ac:dyDescent="0.15">
      <c r="A1963" s="1">
        <v>39.22</v>
      </c>
      <c r="B1963" s="1">
        <v>-3.8582494000000002E-2</v>
      </c>
      <c r="C1963" s="1">
        <v>0.35563583999999998</v>
      </c>
      <c r="D1963" s="1">
        <v>0.10963897</v>
      </c>
    </row>
    <row r="1964" spans="1:4" x14ac:dyDescent="0.15">
      <c r="A1964" s="1">
        <v>39.24</v>
      </c>
      <c r="B1964" s="1">
        <v>-2.5344518E-2</v>
      </c>
      <c r="C1964" s="1">
        <v>0.36920541000000001</v>
      </c>
      <c r="D1964" s="1">
        <v>9.1323733000000004E-2</v>
      </c>
    </row>
    <row r="1965" spans="1:4" x14ac:dyDescent="0.15">
      <c r="A1965" s="1">
        <v>39.26</v>
      </c>
      <c r="B1965" s="1">
        <v>-4.3160491999999998E-3</v>
      </c>
      <c r="C1965" s="1">
        <v>0.38615427000000002</v>
      </c>
      <c r="D1965" s="1">
        <v>7.5516419000000001E-2</v>
      </c>
    </row>
    <row r="1966" spans="1:4" x14ac:dyDescent="0.15">
      <c r="A1966" s="1">
        <v>39.28</v>
      </c>
      <c r="B1966" s="1">
        <v>2.0950017000000001E-2</v>
      </c>
      <c r="C1966" s="1">
        <v>0.40171456999999999</v>
      </c>
      <c r="D1966" s="1">
        <v>6.3447981000000001E-2</v>
      </c>
    </row>
    <row r="1967" spans="1:4" x14ac:dyDescent="0.15">
      <c r="A1967" s="1">
        <v>39.299999999999997</v>
      </c>
      <c r="B1967" s="1">
        <v>4.3949163999999999E-2</v>
      </c>
      <c r="C1967" s="1">
        <v>0.41437878</v>
      </c>
      <c r="D1967" s="1">
        <v>5.6658909E-2</v>
      </c>
    </row>
    <row r="1968" spans="1:4" x14ac:dyDescent="0.15">
      <c r="A1968" s="1">
        <v>39.32</v>
      </c>
      <c r="B1968" s="1">
        <v>6.5991617000000002E-2</v>
      </c>
      <c r="C1968" s="1">
        <v>0.42506674999999999</v>
      </c>
      <c r="D1968" s="1">
        <v>5.4001583999999998E-2</v>
      </c>
    </row>
    <row r="1969" spans="1:4" x14ac:dyDescent="0.15">
      <c r="A1969" s="1">
        <v>39.340000000000003</v>
      </c>
      <c r="B1969" s="1">
        <v>8.7977605E-2</v>
      </c>
      <c r="C1969" s="1">
        <v>0.43160030999999999</v>
      </c>
      <c r="D1969" s="1">
        <v>5.1126941000000002E-2</v>
      </c>
    </row>
    <row r="1970" spans="1:4" x14ac:dyDescent="0.15">
      <c r="A1970" s="1">
        <v>39.36</v>
      </c>
      <c r="B1970" s="1">
        <v>0.11021876</v>
      </c>
      <c r="C1970" s="1">
        <v>0.43436233000000002</v>
      </c>
      <c r="D1970" s="1">
        <v>4.6488947000000003E-2</v>
      </c>
    </row>
    <row r="1971" spans="1:4" x14ac:dyDescent="0.15">
      <c r="A1971" s="1">
        <v>39.380000000000003</v>
      </c>
      <c r="B1971" s="1">
        <v>0.13118319000000001</v>
      </c>
      <c r="C1971" s="1">
        <v>0.43473377000000002</v>
      </c>
      <c r="D1971" s="1">
        <v>4.3438816999999998E-2</v>
      </c>
    </row>
    <row r="1972" spans="1:4" x14ac:dyDescent="0.15">
      <c r="A1972" s="1">
        <v>39.4</v>
      </c>
      <c r="B1972" s="1">
        <v>0.14940034999999999</v>
      </c>
      <c r="C1972" s="1">
        <v>0.43275771000000002</v>
      </c>
      <c r="D1972" s="1">
        <v>4.3999405999999998E-2</v>
      </c>
    </row>
    <row r="1973" spans="1:4" x14ac:dyDescent="0.15">
      <c r="A1973" s="1">
        <v>39.42</v>
      </c>
      <c r="B1973" s="1">
        <v>0.16632058999999999</v>
      </c>
      <c r="C1973" s="1">
        <v>0.42698588999999998</v>
      </c>
      <c r="D1973" s="1">
        <v>5.0210223999999998E-2</v>
      </c>
    </row>
    <row r="1974" spans="1:4" x14ac:dyDescent="0.15">
      <c r="A1974" s="1">
        <v>39.44</v>
      </c>
      <c r="B1974" s="1">
        <v>0.18275944</v>
      </c>
      <c r="C1974" s="1">
        <v>0.41704485000000002</v>
      </c>
      <c r="D1974" s="1">
        <v>5.8926843E-2</v>
      </c>
    </row>
    <row r="1975" spans="1:4" x14ac:dyDescent="0.15">
      <c r="A1975" s="1">
        <v>39.46</v>
      </c>
      <c r="B1975" s="1">
        <v>0.19452011</v>
      </c>
      <c r="C1975" s="1">
        <v>0.40523604000000002</v>
      </c>
      <c r="D1975" s="1">
        <v>6.7184350000000004E-2</v>
      </c>
    </row>
    <row r="1976" spans="1:4" x14ac:dyDescent="0.15">
      <c r="A1976" s="1">
        <v>39.479999999999997</v>
      </c>
      <c r="B1976" s="1">
        <v>0.20407101999999999</v>
      </c>
      <c r="C1976" s="1">
        <v>0.39021525000000001</v>
      </c>
      <c r="D1976" s="1">
        <v>7.5926595999999999E-2</v>
      </c>
    </row>
    <row r="1977" spans="1:4" x14ac:dyDescent="0.15">
      <c r="A1977" s="1">
        <v>39.5</v>
      </c>
      <c r="B1977" s="1">
        <v>0.21269167999999999</v>
      </c>
      <c r="C1977" s="1">
        <v>0.37553353</v>
      </c>
      <c r="D1977" s="1">
        <v>8.3209731999999995E-2</v>
      </c>
    </row>
    <row r="1978" spans="1:4" x14ac:dyDescent="0.15">
      <c r="A1978" s="1">
        <v>39.520000000000003</v>
      </c>
      <c r="B1978" s="1">
        <v>0.21854188999999999</v>
      </c>
      <c r="C1978" s="1">
        <v>0.36244688000000003</v>
      </c>
      <c r="D1978" s="1">
        <v>8.9037561000000001E-2</v>
      </c>
    </row>
    <row r="1979" spans="1:4" x14ac:dyDescent="0.15">
      <c r="A1979" s="1">
        <v>39.54</v>
      </c>
      <c r="B1979" s="1">
        <v>0.22192582</v>
      </c>
      <c r="C1979" s="1">
        <v>0.34905557999999998</v>
      </c>
      <c r="D1979" s="1">
        <v>9.5341255999999999E-2</v>
      </c>
    </row>
    <row r="1980" spans="1:4" x14ac:dyDescent="0.15">
      <c r="A1980" s="1">
        <v>39.56</v>
      </c>
      <c r="B1980" s="1">
        <v>0.22305622999999999</v>
      </c>
      <c r="C1980" s="1">
        <v>0.33561170000000001</v>
      </c>
      <c r="D1980" s="1">
        <v>0.101303</v>
      </c>
    </row>
    <row r="1981" spans="1:4" x14ac:dyDescent="0.15">
      <c r="A1981" s="1">
        <v>39.58</v>
      </c>
      <c r="B1981" s="1">
        <v>0.22025716000000001</v>
      </c>
      <c r="C1981" s="1">
        <v>0.32439370000000001</v>
      </c>
      <c r="D1981" s="1">
        <v>0.10782965999999999</v>
      </c>
    </row>
    <row r="1982" spans="1:4" x14ac:dyDescent="0.15">
      <c r="A1982" s="1">
        <v>39.6</v>
      </c>
      <c r="B1982" s="1">
        <v>0.21353432999999999</v>
      </c>
      <c r="C1982" s="1">
        <v>0.31798187999999999</v>
      </c>
      <c r="D1982" s="1">
        <v>0.11262096000000001</v>
      </c>
    </row>
    <row r="1983" spans="1:4" x14ac:dyDescent="0.15">
      <c r="A1983" s="1">
        <v>39.619999999999997</v>
      </c>
      <c r="B1983" s="1">
        <v>0.20448804000000001</v>
      </c>
      <c r="C1983" s="1">
        <v>0.31195865</v>
      </c>
      <c r="D1983" s="1">
        <v>0.11742118999999999</v>
      </c>
    </row>
    <row r="1984" spans="1:4" x14ac:dyDescent="0.15">
      <c r="A1984" s="1">
        <v>39.64</v>
      </c>
      <c r="B1984" s="1">
        <v>0.19401192</v>
      </c>
      <c r="C1984" s="1">
        <v>0.30646993</v>
      </c>
      <c r="D1984" s="1">
        <v>0.12406043</v>
      </c>
    </row>
    <row r="1985" spans="1:4" x14ac:dyDescent="0.15">
      <c r="A1985" s="1">
        <v>39.659999999999997</v>
      </c>
      <c r="B1985" s="1">
        <v>0.18385157999999999</v>
      </c>
      <c r="C1985" s="1">
        <v>0.30028406000000002</v>
      </c>
      <c r="D1985" s="1">
        <v>0.13115344000000001</v>
      </c>
    </row>
    <row r="1986" spans="1:4" x14ac:dyDescent="0.15">
      <c r="A1986" s="1">
        <v>39.68</v>
      </c>
      <c r="B1986" s="1">
        <v>0.17360297</v>
      </c>
      <c r="C1986" s="1">
        <v>0.29596307999999999</v>
      </c>
      <c r="D1986" s="1">
        <v>0.14263700000000001</v>
      </c>
    </row>
    <row r="1987" spans="1:4" x14ac:dyDescent="0.15">
      <c r="A1987" s="1">
        <v>39.700000000000003</v>
      </c>
      <c r="B1987" s="1">
        <v>0.16323895999999999</v>
      </c>
      <c r="C1987" s="1">
        <v>0.29269218000000002</v>
      </c>
      <c r="D1987" s="1">
        <v>0.15915077999999999</v>
      </c>
    </row>
    <row r="1988" spans="1:4" x14ac:dyDescent="0.15">
      <c r="A1988" s="1">
        <v>39.72</v>
      </c>
      <c r="B1988" s="1">
        <v>0.15423600000000001</v>
      </c>
      <c r="C1988" s="1">
        <v>0.28965173999999999</v>
      </c>
      <c r="D1988" s="1">
        <v>0.17872737999999999</v>
      </c>
    </row>
    <row r="1989" spans="1:4" x14ac:dyDescent="0.15">
      <c r="A1989" s="1">
        <v>39.74</v>
      </c>
      <c r="B1989" s="1">
        <v>0.14671429999999999</v>
      </c>
      <c r="C1989" s="1">
        <v>0.28513259000000002</v>
      </c>
      <c r="D1989" s="1">
        <v>0.19729642</v>
      </c>
    </row>
    <row r="1990" spans="1:4" x14ac:dyDescent="0.15">
      <c r="A1990" s="1">
        <v>39.76</v>
      </c>
      <c r="B1990" s="1">
        <v>0.13989944000000001</v>
      </c>
      <c r="C1990" s="1">
        <v>0.2792229</v>
      </c>
      <c r="D1990" s="1">
        <v>0.21692903999999999</v>
      </c>
    </row>
    <row r="1991" spans="1:4" x14ac:dyDescent="0.15">
      <c r="A1991" s="1">
        <v>39.78</v>
      </c>
      <c r="B1991" s="1">
        <v>0.13621912999999999</v>
      </c>
      <c r="C1991" s="1">
        <v>0.27355806999999999</v>
      </c>
      <c r="D1991" s="1">
        <v>0.23447114999999999</v>
      </c>
    </row>
    <row r="1992" spans="1:4" x14ac:dyDescent="0.15">
      <c r="A1992" s="1">
        <v>39.799999999999997</v>
      </c>
      <c r="B1992" s="1">
        <v>0.13462022000000001</v>
      </c>
      <c r="C1992" s="1">
        <v>0.26783885000000002</v>
      </c>
      <c r="D1992" s="1">
        <v>0.25132388999999999</v>
      </c>
    </row>
    <row r="1993" spans="1:4" x14ac:dyDescent="0.15">
      <c r="A1993" s="1">
        <v>39.82</v>
      </c>
      <c r="B1993" s="1">
        <v>0.13587015</v>
      </c>
      <c r="C1993" s="1">
        <v>0.26210715000000001</v>
      </c>
      <c r="D1993" s="1">
        <v>0.26677440000000002</v>
      </c>
    </row>
    <row r="1994" spans="1:4" x14ac:dyDescent="0.15">
      <c r="A1994" s="1">
        <v>39.840000000000003</v>
      </c>
      <c r="B1994" s="1">
        <v>0.13939647999999999</v>
      </c>
      <c r="C1994" s="1">
        <v>0.25647555999999999</v>
      </c>
      <c r="D1994" s="1">
        <v>0.27998842000000002</v>
      </c>
    </row>
    <row r="1995" spans="1:4" x14ac:dyDescent="0.15">
      <c r="A1995" s="1">
        <v>39.86</v>
      </c>
      <c r="B1995" s="1">
        <v>0.14468400000000001</v>
      </c>
      <c r="C1995" s="1">
        <v>0.25069979999999997</v>
      </c>
      <c r="D1995" s="1">
        <v>0.28928140000000002</v>
      </c>
    </row>
    <row r="1996" spans="1:4" x14ac:dyDescent="0.15">
      <c r="A1996" s="1">
        <v>39.880000000000003</v>
      </c>
      <c r="B1996" s="1">
        <v>0.14913692000000001</v>
      </c>
      <c r="C1996" s="1">
        <v>0.24517797999999999</v>
      </c>
      <c r="D1996" s="1">
        <v>0.29382383000000001</v>
      </c>
    </row>
    <row r="1997" spans="1:4" x14ac:dyDescent="0.15">
      <c r="A1997" s="1">
        <v>39.9</v>
      </c>
      <c r="B1997" s="1">
        <v>0.15550369999999999</v>
      </c>
      <c r="C1997" s="1">
        <v>0.23926217</v>
      </c>
      <c r="D1997" s="1">
        <v>0.29192514000000003</v>
      </c>
    </row>
    <row r="1998" spans="1:4" x14ac:dyDescent="0.15">
      <c r="A1998" s="1">
        <v>39.92</v>
      </c>
      <c r="B1998" s="1">
        <v>0.16285409000000001</v>
      </c>
      <c r="C1998" s="1">
        <v>0.23488590000000001</v>
      </c>
      <c r="D1998" s="1">
        <v>0.28371194</v>
      </c>
    </row>
    <row r="1999" spans="1:4" x14ac:dyDescent="0.15">
      <c r="A1999" s="1">
        <v>39.94</v>
      </c>
      <c r="B1999" s="1">
        <v>0.17140754</v>
      </c>
      <c r="C1999" s="1">
        <v>0.23277017</v>
      </c>
      <c r="D1999" s="1">
        <v>0.27059938</v>
      </c>
    </row>
    <row r="2000" spans="1:4" x14ac:dyDescent="0.15">
      <c r="A2000" s="1">
        <v>39.96</v>
      </c>
      <c r="B2000" s="1">
        <v>0.18254187999999999</v>
      </c>
      <c r="C2000" s="1">
        <v>0.23477134</v>
      </c>
      <c r="D2000" s="1">
        <v>0.25454602999999998</v>
      </c>
    </row>
    <row r="2001" spans="1:4" x14ac:dyDescent="0.15">
      <c r="A2001" s="1">
        <v>39.979999999999997</v>
      </c>
      <c r="B2001" s="1">
        <v>0.19734682000000001</v>
      </c>
      <c r="C2001" s="1">
        <v>0.23949704999999999</v>
      </c>
      <c r="D2001" s="1">
        <v>0.24052676000000001</v>
      </c>
    </row>
    <row r="2002" spans="1:4" x14ac:dyDescent="0.15">
      <c r="A2002" s="1">
        <v>40</v>
      </c>
      <c r="B2002" s="1">
        <v>0.21649673999999999</v>
      </c>
      <c r="C2002" s="1">
        <v>0.24383748</v>
      </c>
      <c r="D2002" s="1">
        <v>0.2277256</v>
      </c>
    </row>
    <row r="2003" spans="1:4" x14ac:dyDescent="0.15">
      <c r="A2003" s="1">
        <v>40.020000000000003</v>
      </c>
      <c r="B2003" s="1">
        <v>0.23645592000000001</v>
      </c>
      <c r="C2003" s="1">
        <v>0.24721314999999999</v>
      </c>
      <c r="D2003" s="1">
        <v>0.21486762000000001</v>
      </c>
    </row>
    <row r="2004" spans="1:4" x14ac:dyDescent="0.15">
      <c r="A2004" s="1">
        <v>40.04</v>
      </c>
      <c r="B2004" s="1">
        <v>0.25650718</v>
      </c>
      <c r="C2004" s="1">
        <v>0.24872931000000001</v>
      </c>
      <c r="D2004" s="1">
        <v>0.20195297000000001</v>
      </c>
    </row>
    <row r="2005" spans="1:4" x14ac:dyDescent="0.15">
      <c r="A2005" s="1">
        <v>40.06</v>
      </c>
      <c r="B2005" s="1">
        <v>0.27652357</v>
      </c>
      <c r="C2005" s="1">
        <v>0.25096136000000002</v>
      </c>
      <c r="D2005" s="1">
        <v>0.19030786</v>
      </c>
    </row>
    <row r="2006" spans="1:4" x14ac:dyDescent="0.15">
      <c r="A2006" s="1">
        <v>40.08</v>
      </c>
      <c r="B2006" s="1">
        <v>0.29561743000000001</v>
      </c>
      <c r="C2006" s="1">
        <v>0.25266232999999999</v>
      </c>
      <c r="D2006" s="1">
        <v>0.18046585000000001</v>
      </c>
    </row>
    <row r="2007" spans="1:4" x14ac:dyDescent="0.15">
      <c r="A2007" s="1">
        <v>40.1</v>
      </c>
      <c r="B2007" s="1">
        <v>0.31161565000000002</v>
      </c>
      <c r="C2007" s="1">
        <v>0.25487691000000001</v>
      </c>
      <c r="D2007" s="1">
        <v>0.16991017</v>
      </c>
    </row>
    <row r="2008" spans="1:4" x14ac:dyDescent="0.15">
      <c r="A2008" s="1">
        <v>40.119999999999997</v>
      </c>
      <c r="B2008" s="1">
        <v>0.32576782999999998</v>
      </c>
      <c r="C2008" s="1">
        <v>0.25657032000000002</v>
      </c>
      <c r="D2008" s="1">
        <v>0.16107371000000001</v>
      </c>
    </row>
    <row r="2009" spans="1:4" x14ac:dyDescent="0.15">
      <c r="A2009" s="1">
        <v>40.14</v>
      </c>
      <c r="B2009" s="1">
        <v>0.33659064</v>
      </c>
      <c r="C2009" s="1">
        <v>0.25973988999999997</v>
      </c>
      <c r="D2009" s="1">
        <v>0.15459484000000001</v>
      </c>
    </row>
    <row r="2010" spans="1:4" x14ac:dyDescent="0.15">
      <c r="A2010" s="1">
        <v>40.159999999999997</v>
      </c>
      <c r="B2010" s="1">
        <v>0.34707811</v>
      </c>
      <c r="C2010" s="1">
        <v>0.26643878999999998</v>
      </c>
      <c r="D2010" s="1">
        <v>0.15103074</v>
      </c>
    </row>
    <row r="2011" spans="1:4" x14ac:dyDescent="0.15">
      <c r="A2011" s="1">
        <v>40.18</v>
      </c>
      <c r="B2011" s="1">
        <v>0.35463220000000001</v>
      </c>
      <c r="C2011" s="1">
        <v>0.27877794</v>
      </c>
      <c r="D2011" s="1">
        <v>0.14858299</v>
      </c>
    </row>
    <row r="2012" spans="1:4" x14ac:dyDescent="0.15">
      <c r="A2012" s="1">
        <v>40.200000000000003</v>
      </c>
      <c r="B2012" s="1">
        <v>0.35864213</v>
      </c>
      <c r="C2012" s="1">
        <v>0.29543979999999997</v>
      </c>
      <c r="D2012" s="1">
        <v>0.14612518999999999</v>
      </c>
    </row>
    <row r="2013" spans="1:4" x14ac:dyDescent="0.15">
      <c r="A2013" s="1">
        <v>40.22</v>
      </c>
      <c r="B2013" s="1">
        <v>0.35762334000000001</v>
      </c>
      <c r="C2013" s="1">
        <v>0.31813817999999999</v>
      </c>
      <c r="D2013" s="1">
        <v>0.14365217999999999</v>
      </c>
    </row>
    <row r="2014" spans="1:4" x14ac:dyDescent="0.15">
      <c r="A2014" s="1">
        <v>40.24</v>
      </c>
      <c r="B2014" s="1">
        <v>0.35193654000000002</v>
      </c>
      <c r="C2014" s="1">
        <v>0.34161451999999998</v>
      </c>
      <c r="D2014" s="1">
        <v>0.14132549999999999</v>
      </c>
    </row>
    <row r="2015" spans="1:4" x14ac:dyDescent="0.15">
      <c r="A2015" s="1">
        <v>40.26</v>
      </c>
      <c r="B2015" s="1">
        <v>0.34768168999999999</v>
      </c>
      <c r="C2015" s="1">
        <v>0.36355686999999998</v>
      </c>
      <c r="D2015" s="1">
        <v>0.13893849</v>
      </c>
    </row>
    <row r="2016" spans="1:4" x14ac:dyDescent="0.15">
      <c r="A2016" s="1">
        <v>40.28</v>
      </c>
      <c r="B2016" s="1">
        <v>0.34143710999999999</v>
      </c>
      <c r="C2016" s="1">
        <v>0.38466866999999999</v>
      </c>
      <c r="D2016" s="1">
        <v>0.13664784999999999</v>
      </c>
    </row>
    <row r="2017" spans="1:4" x14ac:dyDescent="0.15">
      <c r="A2017" s="1">
        <v>40.299999999999997</v>
      </c>
      <c r="B2017" s="1">
        <v>0.33307135999999998</v>
      </c>
      <c r="C2017" s="1">
        <v>0.40376538000000001</v>
      </c>
      <c r="D2017" s="1">
        <v>0.13530813999999999</v>
      </c>
    </row>
    <row r="2018" spans="1:4" x14ac:dyDescent="0.15">
      <c r="A2018" s="1">
        <v>40.32</v>
      </c>
      <c r="B2018" s="1">
        <v>0.32177453</v>
      </c>
      <c r="C2018" s="1">
        <v>0.42486966999999998</v>
      </c>
      <c r="D2018" s="1">
        <v>0.13719408</v>
      </c>
    </row>
    <row r="2019" spans="1:4" x14ac:dyDescent="0.15">
      <c r="A2019" s="1">
        <v>40.340000000000003</v>
      </c>
      <c r="B2019" s="1">
        <v>0.30936701</v>
      </c>
      <c r="C2019" s="1">
        <v>0.4462045</v>
      </c>
      <c r="D2019" s="1">
        <v>0.14000331999999999</v>
      </c>
    </row>
    <row r="2020" spans="1:4" x14ac:dyDescent="0.15">
      <c r="A2020" s="1">
        <v>40.36</v>
      </c>
      <c r="B2020" s="1">
        <v>0.29800452999999999</v>
      </c>
      <c r="C2020" s="1">
        <v>0.46422121</v>
      </c>
      <c r="D2020" s="1">
        <v>0.14298789000000001</v>
      </c>
    </row>
    <row r="2021" spans="1:4" x14ac:dyDescent="0.15">
      <c r="A2021" s="1">
        <v>40.380000000000003</v>
      </c>
      <c r="B2021" s="1">
        <v>0.29160733</v>
      </c>
      <c r="C2021" s="1">
        <v>0.48162102000000001</v>
      </c>
      <c r="D2021" s="1">
        <v>0.14574522000000001</v>
      </c>
    </row>
    <row r="2022" spans="1:4" x14ac:dyDescent="0.15">
      <c r="A2022" s="1">
        <v>40.4</v>
      </c>
      <c r="B2022" s="1">
        <v>0.29361097000000003</v>
      </c>
      <c r="C2022" s="1">
        <v>0.49745846999999999</v>
      </c>
      <c r="D2022" s="1">
        <v>0.14897024</v>
      </c>
    </row>
    <row r="2023" spans="1:4" x14ac:dyDescent="0.15">
      <c r="A2023" s="1">
        <v>40.42</v>
      </c>
      <c r="B2023" s="1">
        <v>0.2993131</v>
      </c>
      <c r="C2023" s="1">
        <v>0.51311651999999996</v>
      </c>
      <c r="D2023" s="1">
        <v>0.15072778000000001</v>
      </c>
    </row>
    <row r="2024" spans="1:4" x14ac:dyDescent="0.15">
      <c r="A2024" s="1">
        <v>40.44</v>
      </c>
      <c r="B2024" s="1">
        <v>0.30438410999999999</v>
      </c>
      <c r="C2024" s="1">
        <v>0.53089061999999998</v>
      </c>
      <c r="D2024" s="1">
        <v>0.15090203999999999</v>
      </c>
    </row>
    <row r="2025" spans="1:4" x14ac:dyDescent="0.15">
      <c r="A2025" s="1">
        <v>40.46</v>
      </c>
      <c r="B2025" s="1">
        <v>0.30982788999999999</v>
      </c>
      <c r="C2025" s="1">
        <v>0.54681431000000003</v>
      </c>
      <c r="D2025" s="1">
        <v>0.15368889999999999</v>
      </c>
    </row>
    <row r="2026" spans="1:4" x14ac:dyDescent="0.15">
      <c r="A2026" s="1">
        <v>40.479999999999997</v>
      </c>
      <c r="B2026" s="1">
        <v>0.31506353999999998</v>
      </c>
      <c r="C2026" s="1">
        <v>0.56127249999999995</v>
      </c>
      <c r="D2026" s="1">
        <v>0.1612229</v>
      </c>
    </row>
    <row r="2027" spans="1:4" x14ac:dyDescent="0.15">
      <c r="A2027" s="1">
        <v>40.5</v>
      </c>
      <c r="B2027" s="1">
        <v>0.32042279000000001</v>
      </c>
      <c r="C2027" s="1">
        <v>0.57827468999999998</v>
      </c>
      <c r="D2027" s="1">
        <v>0.16820779</v>
      </c>
    </row>
    <row r="2028" spans="1:4" x14ac:dyDescent="0.15">
      <c r="A2028" s="1">
        <v>40.520000000000003</v>
      </c>
      <c r="B2028" s="1">
        <v>0.32581596000000002</v>
      </c>
      <c r="C2028" s="1">
        <v>0.59999798000000004</v>
      </c>
      <c r="D2028" s="1">
        <v>0.17269661</v>
      </c>
    </row>
    <row r="2029" spans="1:4" x14ac:dyDescent="0.15">
      <c r="A2029" s="1">
        <v>40.54</v>
      </c>
      <c r="B2029" s="1">
        <v>0.33095934999999999</v>
      </c>
      <c r="C2029" s="1">
        <v>0.62109725999999998</v>
      </c>
      <c r="D2029" s="1">
        <v>0.17555765000000001</v>
      </c>
    </row>
    <row r="2030" spans="1:4" x14ac:dyDescent="0.15">
      <c r="A2030" s="1">
        <v>40.56</v>
      </c>
      <c r="B2030" s="1">
        <v>0.33854632000000001</v>
      </c>
      <c r="C2030" s="1">
        <v>0.64077569000000001</v>
      </c>
      <c r="D2030" s="1">
        <v>0.17931952000000001</v>
      </c>
    </row>
    <row r="2031" spans="1:4" x14ac:dyDescent="0.15">
      <c r="A2031" s="1">
        <v>40.58</v>
      </c>
      <c r="B2031" s="1">
        <v>0.35063211999999999</v>
      </c>
      <c r="C2031" s="1">
        <v>0.65998073000000002</v>
      </c>
      <c r="D2031" s="1">
        <v>0.18119126999999999</v>
      </c>
    </row>
    <row r="2032" spans="1:4" x14ac:dyDescent="0.15">
      <c r="A2032" s="1">
        <v>40.6</v>
      </c>
      <c r="B2032" s="1">
        <v>0.36446085</v>
      </c>
      <c r="C2032" s="1">
        <v>0.67368395999999997</v>
      </c>
      <c r="D2032" s="1">
        <v>0.18211003000000001</v>
      </c>
    </row>
    <row r="2033" spans="1:4" x14ac:dyDescent="0.15">
      <c r="A2033" s="1">
        <v>40.619999999999997</v>
      </c>
      <c r="B2033" s="1">
        <v>0.38149129999999998</v>
      </c>
      <c r="C2033" s="1">
        <v>0.68167098999999998</v>
      </c>
      <c r="D2033" s="1">
        <v>0.18287618999999999</v>
      </c>
    </row>
    <row r="2034" spans="1:4" x14ac:dyDescent="0.15">
      <c r="A2034" s="1">
        <v>40.64</v>
      </c>
      <c r="B2034" s="1">
        <v>0.39944088999999999</v>
      </c>
      <c r="C2034" s="1">
        <v>0.69032844999999998</v>
      </c>
      <c r="D2034" s="1">
        <v>0.18413584</v>
      </c>
    </row>
    <row r="2035" spans="1:4" x14ac:dyDescent="0.15">
      <c r="A2035" s="1">
        <v>40.659999999999997</v>
      </c>
      <c r="B2035" s="1">
        <v>0.41738087000000001</v>
      </c>
      <c r="C2035" s="1">
        <v>0.70064534000000001</v>
      </c>
      <c r="D2035" s="1">
        <v>0.18471306000000001</v>
      </c>
    </row>
    <row r="2036" spans="1:4" x14ac:dyDescent="0.15">
      <c r="A2036" s="1">
        <v>40.68</v>
      </c>
      <c r="B2036" s="1">
        <v>0.43627577000000001</v>
      </c>
      <c r="C2036" s="1">
        <v>0.70943423000000005</v>
      </c>
      <c r="D2036" s="1">
        <v>0.18733619000000001</v>
      </c>
    </row>
    <row r="2037" spans="1:4" x14ac:dyDescent="0.15">
      <c r="A2037" s="1">
        <v>40.700000000000003</v>
      </c>
      <c r="B2037" s="1">
        <v>0.45835272999999999</v>
      </c>
      <c r="C2037" s="1">
        <v>0.71572877999999995</v>
      </c>
      <c r="D2037" s="1">
        <v>0.19066068</v>
      </c>
    </row>
    <row r="2038" spans="1:4" x14ac:dyDescent="0.15">
      <c r="A2038" s="1">
        <v>40.72</v>
      </c>
      <c r="B2038" s="1">
        <v>0.48057105</v>
      </c>
      <c r="C2038" s="1">
        <v>0.71941714999999995</v>
      </c>
      <c r="D2038" s="1">
        <v>0.19671169999999999</v>
      </c>
    </row>
    <row r="2039" spans="1:4" x14ac:dyDescent="0.15">
      <c r="A2039" s="1">
        <v>40.74</v>
      </c>
      <c r="B2039" s="1">
        <v>0.49755365000000001</v>
      </c>
      <c r="C2039" s="1">
        <v>0.72176859999999998</v>
      </c>
      <c r="D2039" s="1">
        <v>0.20680502000000001</v>
      </c>
    </row>
    <row r="2040" spans="1:4" x14ac:dyDescent="0.15">
      <c r="A2040" s="1">
        <v>40.76</v>
      </c>
      <c r="B2040" s="1">
        <v>0.50766803000000005</v>
      </c>
      <c r="C2040" s="1">
        <v>0.72456547000000004</v>
      </c>
      <c r="D2040" s="1">
        <v>0.21942466999999999</v>
      </c>
    </row>
    <row r="2041" spans="1:4" x14ac:dyDescent="0.15">
      <c r="A2041" s="1">
        <v>40.78</v>
      </c>
      <c r="B2041" s="1">
        <v>0.51354248999999996</v>
      </c>
      <c r="C2041" s="1">
        <v>0.72604449999999998</v>
      </c>
      <c r="D2041" s="1">
        <v>0.23319862999999999</v>
      </c>
    </row>
    <row r="2042" spans="1:4" x14ac:dyDescent="0.15">
      <c r="A2042" s="1">
        <v>40.799999999999997</v>
      </c>
      <c r="B2042" s="1">
        <v>0.51381405000000002</v>
      </c>
      <c r="C2042" s="1">
        <v>0.72488870999999999</v>
      </c>
      <c r="D2042" s="1">
        <v>0.24816825000000001</v>
      </c>
    </row>
    <row r="2043" spans="1:4" x14ac:dyDescent="0.15">
      <c r="A2043" s="1">
        <v>40.82</v>
      </c>
      <c r="B2043" s="1">
        <v>0.50971436000000003</v>
      </c>
      <c r="C2043" s="1">
        <v>0.72124531000000003</v>
      </c>
      <c r="D2043" s="1">
        <v>0.26478217999999998</v>
      </c>
    </row>
    <row r="2044" spans="1:4" x14ac:dyDescent="0.15">
      <c r="A2044" s="1">
        <v>40.840000000000003</v>
      </c>
      <c r="B2044" s="1">
        <v>0.49995358000000001</v>
      </c>
      <c r="C2044" s="1">
        <v>0.71618358000000004</v>
      </c>
      <c r="D2044" s="1">
        <v>0.28108962999999998</v>
      </c>
    </row>
    <row r="2045" spans="1:4" x14ac:dyDescent="0.15">
      <c r="A2045" s="1">
        <v>40.86</v>
      </c>
      <c r="B2045" s="1">
        <v>0.48601115</v>
      </c>
      <c r="C2045" s="1">
        <v>0.71069311000000002</v>
      </c>
      <c r="D2045" s="1">
        <v>0.29755206000000001</v>
      </c>
    </row>
    <row r="2046" spans="1:4" x14ac:dyDescent="0.15">
      <c r="A2046" s="1">
        <v>40.880000000000003</v>
      </c>
      <c r="B2046" s="1">
        <v>0.46594308000000001</v>
      </c>
      <c r="C2046" s="1">
        <v>0.70142503</v>
      </c>
      <c r="D2046" s="1">
        <v>0.31408772000000001</v>
      </c>
    </row>
    <row r="2047" spans="1:4" x14ac:dyDescent="0.15">
      <c r="A2047" s="1">
        <v>40.9</v>
      </c>
      <c r="B2047" s="1">
        <v>0.44446307000000002</v>
      </c>
      <c r="C2047" s="1">
        <v>0.69409169999999998</v>
      </c>
      <c r="D2047" s="1">
        <v>0.33053427000000002</v>
      </c>
    </row>
    <row r="2048" spans="1:4" x14ac:dyDescent="0.15">
      <c r="A2048" s="1">
        <v>40.92</v>
      </c>
      <c r="B2048" s="1">
        <v>0.41911899000000002</v>
      </c>
      <c r="C2048" s="1">
        <v>0.69065295999999998</v>
      </c>
      <c r="D2048" s="1">
        <v>0.34650902</v>
      </c>
    </row>
    <row r="2049" spans="1:4" x14ac:dyDescent="0.15">
      <c r="A2049" s="1">
        <v>40.94</v>
      </c>
      <c r="B2049" s="1">
        <v>0.38792827000000002</v>
      </c>
      <c r="C2049" s="1">
        <v>0.69160977999999995</v>
      </c>
      <c r="D2049" s="1">
        <v>0.35665659999999999</v>
      </c>
    </row>
    <row r="2050" spans="1:4" x14ac:dyDescent="0.15">
      <c r="A2050" s="1">
        <v>40.96</v>
      </c>
      <c r="B2050" s="1">
        <v>0.35610032000000003</v>
      </c>
      <c r="C2050" s="1">
        <v>0.70209672999999995</v>
      </c>
      <c r="D2050" s="1">
        <v>0.36199461999999999</v>
      </c>
    </row>
    <row r="2051" spans="1:4" x14ac:dyDescent="0.15">
      <c r="A2051" s="1">
        <v>40.98</v>
      </c>
      <c r="B2051" s="1">
        <v>0.32533883000000002</v>
      </c>
      <c r="C2051" s="1">
        <v>0.72051746999999999</v>
      </c>
      <c r="D2051" s="1">
        <v>0.36278928999999999</v>
      </c>
    </row>
    <row r="2052" spans="1:4" x14ac:dyDescent="0.15">
      <c r="A2052" s="1">
        <v>41</v>
      </c>
      <c r="B2052" s="1">
        <v>0.29737317000000002</v>
      </c>
      <c r="C2052" s="1">
        <v>0.74186363</v>
      </c>
      <c r="D2052" s="1">
        <v>0.35669579000000001</v>
      </c>
    </row>
    <row r="2053" spans="1:4" x14ac:dyDescent="0.15">
      <c r="A2053" s="1">
        <v>41.02</v>
      </c>
      <c r="B2053" s="1">
        <v>0.27279729000000003</v>
      </c>
      <c r="C2053" s="1">
        <v>0.76738817000000004</v>
      </c>
      <c r="D2053" s="1">
        <v>0.34513905</v>
      </c>
    </row>
    <row r="2054" spans="1:4" x14ac:dyDescent="0.15">
      <c r="A2054" s="1">
        <v>41.04</v>
      </c>
      <c r="B2054" s="1">
        <v>0.25376768</v>
      </c>
      <c r="C2054" s="1">
        <v>0.79659901</v>
      </c>
      <c r="D2054" s="1">
        <v>0.32631905</v>
      </c>
    </row>
    <row r="2055" spans="1:4" x14ac:dyDescent="0.15">
      <c r="A2055" s="1">
        <v>41.06</v>
      </c>
      <c r="B2055" s="1">
        <v>0.23938708</v>
      </c>
      <c r="C2055" s="1">
        <v>0.82771053000000006</v>
      </c>
      <c r="D2055" s="1">
        <v>0.30461074999999999</v>
      </c>
    </row>
    <row r="2056" spans="1:4" x14ac:dyDescent="0.15">
      <c r="A2056" s="1">
        <v>41.08</v>
      </c>
      <c r="B2056" s="1">
        <v>0.22947840999999999</v>
      </c>
      <c r="C2056" s="1">
        <v>0.85456043999999998</v>
      </c>
      <c r="D2056" s="1">
        <v>0.28090577</v>
      </c>
    </row>
    <row r="2057" spans="1:4" x14ac:dyDescent="0.15">
      <c r="A2057" s="1">
        <v>41.1</v>
      </c>
      <c r="B2057" s="1">
        <v>0.22075231000000001</v>
      </c>
      <c r="C2057" s="1">
        <v>0.87497435000000001</v>
      </c>
      <c r="D2057" s="1">
        <v>0.25947991999999998</v>
      </c>
    </row>
    <row r="2058" spans="1:4" x14ac:dyDescent="0.15">
      <c r="A2058" s="1">
        <v>41.12</v>
      </c>
      <c r="B2058" s="1">
        <v>0.21997227999999999</v>
      </c>
      <c r="C2058" s="1">
        <v>0.89015301999999996</v>
      </c>
      <c r="D2058" s="1">
        <v>0.23784821</v>
      </c>
    </row>
    <row r="2059" spans="1:4" x14ac:dyDescent="0.15">
      <c r="A2059" s="1">
        <v>41.14</v>
      </c>
      <c r="B2059" s="1">
        <v>0.23035823999999999</v>
      </c>
      <c r="C2059" s="1">
        <v>0.90333490000000005</v>
      </c>
      <c r="D2059" s="1">
        <v>0.21454064</v>
      </c>
    </row>
    <row r="2060" spans="1:4" x14ac:dyDescent="0.15">
      <c r="A2060" s="1">
        <v>41.16</v>
      </c>
      <c r="B2060" s="1">
        <v>0.24505539000000001</v>
      </c>
      <c r="C2060" s="1">
        <v>0.91299109000000001</v>
      </c>
      <c r="D2060" s="1">
        <v>0.19273187999999999</v>
      </c>
    </row>
    <row r="2061" spans="1:4" x14ac:dyDescent="0.15">
      <c r="A2061" s="1">
        <v>41.18</v>
      </c>
      <c r="B2061" s="1">
        <v>0.26122914000000003</v>
      </c>
      <c r="C2061" s="1">
        <v>0.91774014000000004</v>
      </c>
      <c r="D2061" s="1">
        <v>0.17459316</v>
      </c>
    </row>
    <row r="2062" spans="1:4" x14ac:dyDescent="0.15">
      <c r="A2062" s="1">
        <v>41.2</v>
      </c>
      <c r="B2062" s="1">
        <v>0.27683013000000001</v>
      </c>
      <c r="C2062" s="1">
        <v>0.9229484</v>
      </c>
      <c r="D2062" s="1">
        <v>0.16209366</v>
      </c>
    </row>
    <row r="2063" spans="1:4" x14ac:dyDescent="0.15">
      <c r="A2063" s="1">
        <v>41.22</v>
      </c>
      <c r="B2063" s="1">
        <v>0.29315626</v>
      </c>
      <c r="C2063" s="1">
        <v>0.92417590999999999</v>
      </c>
      <c r="D2063" s="1">
        <v>0.15209133</v>
      </c>
    </row>
    <row r="2064" spans="1:4" x14ac:dyDescent="0.15">
      <c r="A2064" s="1">
        <v>41.24</v>
      </c>
      <c r="B2064" s="1">
        <v>0.30670142</v>
      </c>
      <c r="C2064" s="1">
        <v>0.92515755</v>
      </c>
      <c r="D2064" s="1">
        <v>0.14162616</v>
      </c>
    </row>
    <row r="2065" spans="1:4" x14ac:dyDescent="0.15">
      <c r="A2065" s="1">
        <v>41.26</v>
      </c>
      <c r="B2065" s="1">
        <v>0.31602082999999997</v>
      </c>
      <c r="C2065" s="1">
        <v>0.92474579000000001</v>
      </c>
      <c r="D2065" s="1">
        <v>0.13241425000000001</v>
      </c>
    </row>
    <row r="2066" spans="1:4" x14ac:dyDescent="0.15">
      <c r="A2066" s="1">
        <v>41.28</v>
      </c>
      <c r="B2066" s="1">
        <v>0.32441213000000002</v>
      </c>
      <c r="C2066" s="1">
        <v>0.92054844000000002</v>
      </c>
      <c r="D2066" s="1">
        <v>0.12715919000000001</v>
      </c>
    </row>
    <row r="2067" spans="1:4" x14ac:dyDescent="0.15">
      <c r="A2067" s="1">
        <v>41.3</v>
      </c>
      <c r="B2067" s="1">
        <v>0.3329281</v>
      </c>
      <c r="C2067" s="1">
        <v>0.91328286999999997</v>
      </c>
      <c r="D2067" s="1">
        <v>0.12616728999999999</v>
      </c>
    </row>
    <row r="2068" spans="1:4" x14ac:dyDescent="0.15">
      <c r="A2068" s="1">
        <v>41.32</v>
      </c>
      <c r="B2068" s="1">
        <v>0.34133469999999999</v>
      </c>
      <c r="C2068" s="1">
        <v>0.90600561000000002</v>
      </c>
      <c r="D2068" s="1">
        <v>0.12606281</v>
      </c>
    </row>
    <row r="2069" spans="1:4" x14ac:dyDescent="0.15">
      <c r="A2069" s="1">
        <v>41.34</v>
      </c>
      <c r="B2069" s="1">
        <v>0.34997783999999998</v>
      </c>
      <c r="C2069" s="1">
        <v>0.89496728999999997</v>
      </c>
      <c r="D2069" s="1">
        <v>0.12606993</v>
      </c>
    </row>
    <row r="2070" spans="1:4" x14ac:dyDescent="0.15">
      <c r="A2070" s="1">
        <v>41.36</v>
      </c>
      <c r="B2070" s="1">
        <v>0.35745331000000002</v>
      </c>
      <c r="C2070" s="1">
        <v>0.88356590999999995</v>
      </c>
      <c r="D2070" s="1">
        <v>0.12588885999999999</v>
      </c>
    </row>
    <row r="2071" spans="1:4" x14ac:dyDescent="0.15">
      <c r="A2071" s="1">
        <v>41.38</v>
      </c>
      <c r="B2071" s="1">
        <v>0.36123089000000003</v>
      </c>
      <c r="C2071" s="1">
        <v>0.87165013000000002</v>
      </c>
      <c r="D2071" s="1">
        <v>0.12708609000000001</v>
      </c>
    </row>
    <row r="2072" spans="1:4" x14ac:dyDescent="0.15">
      <c r="A2072" s="1">
        <v>41.4</v>
      </c>
      <c r="B2072" s="1">
        <v>0.35940461000000001</v>
      </c>
      <c r="C2072" s="1">
        <v>0.86036067000000005</v>
      </c>
      <c r="D2072" s="1">
        <v>0.13000202</v>
      </c>
    </row>
    <row r="2073" spans="1:4" x14ac:dyDescent="0.15">
      <c r="A2073" s="1">
        <v>41.42</v>
      </c>
      <c r="B2073" s="1">
        <v>0.35530852000000002</v>
      </c>
      <c r="C2073" s="1">
        <v>0.84846902999999996</v>
      </c>
      <c r="D2073" s="1">
        <v>0.13224581999999999</v>
      </c>
    </row>
    <row r="2074" spans="1:4" x14ac:dyDescent="0.15">
      <c r="A2074" s="1">
        <v>41.44</v>
      </c>
      <c r="B2074" s="1">
        <v>0.35042841000000002</v>
      </c>
      <c r="C2074" s="1">
        <v>0.83732947999999996</v>
      </c>
      <c r="D2074" s="1">
        <v>0.13623389999999999</v>
      </c>
    </row>
    <row r="2075" spans="1:4" x14ac:dyDescent="0.15">
      <c r="A2075" s="1">
        <v>41.46</v>
      </c>
      <c r="B2075" s="1">
        <v>0.34268736999999999</v>
      </c>
      <c r="C2075" s="1">
        <v>0.82444231999999995</v>
      </c>
      <c r="D2075" s="1">
        <v>0.14154491</v>
      </c>
    </row>
    <row r="2076" spans="1:4" x14ac:dyDescent="0.15">
      <c r="A2076" s="1">
        <v>41.48</v>
      </c>
      <c r="B2076" s="1">
        <v>0.33167016999999999</v>
      </c>
      <c r="C2076" s="1">
        <v>0.8102473</v>
      </c>
      <c r="D2076" s="1">
        <v>0.14671012</v>
      </c>
    </row>
    <row r="2077" spans="1:4" x14ac:dyDescent="0.15">
      <c r="A2077" s="1">
        <v>41.5</v>
      </c>
      <c r="B2077" s="1">
        <v>0.31497450999999999</v>
      </c>
      <c r="C2077" s="1">
        <v>0.79746024000000004</v>
      </c>
      <c r="D2077" s="1">
        <v>0.15204308999999999</v>
      </c>
    </row>
    <row r="2078" spans="1:4" x14ac:dyDescent="0.15">
      <c r="A2078" s="1">
        <v>41.52</v>
      </c>
      <c r="B2078" s="1">
        <v>0.29478495999999998</v>
      </c>
      <c r="C2078" s="1">
        <v>0.78627477999999995</v>
      </c>
      <c r="D2078" s="1">
        <v>0.15639631000000001</v>
      </c>
    </row>
    <row r="2079" spans="1:4" x14ac:dyDescent="0.15">
      <c r="A2079" s="1">
        <v>41.54</v>
      </c>
      <c r="B2079" s="1">
        <v>0.27314585000000002</v>
      </c>
      <c r="C2079" s="1">
        <v>0.77650602999999996</v>
      </c>
      <c r="D2079" s="1">
        <v>0.15761897999999999</v>
      </c>
    </row>
    <row r="2080" spans="1:4" x14ac:dyDescent="0.15">
      <c r="A2080" s="1">
        <v>41.56</v>
      </c>
      <c r="B2080" s="1">
        <v>0.25214366999999999</v>
      </c>
      <c r="C2080" s="1">
        <v>0.77444774000000005</v>
      </c>
      <c r="D2080" s="1">
        <v>0.15815739000000001</v>
      </c>
    </row>
    <row r="2081" spans="1:4" x14ac:dyDescent="0.15">
      <c r="A2081" s="1">
        <v>41.58</v>
      </c>
      <c r="B2081" s="1">
        <v>0.22961318</v>
      </c>
      <c r="C2081" s="1">
        <v>0.77694288</v>
      </c>
      <c r="D2081" s="1">
        <v>0.15726424999999999</v>
      </c>
    </row>
    <row r="2082" spans="1:4" x14ac:dyDescent="0.15">
      <c r="A2082" s="1">
        <v>41.6</v>
      </c>
      <c r="B2082" s="1">
        <v>0.20455873999999999</v>
      </c>
      <c r="C2082" s="1">
        <v>0.78112137999999998</v>
      </c>
      <c r="D2082" s="1">
        <v>0.15516832999999999</v>
      </c>
    </row>
    <row r="2083" spans="1:4" x14ac:dyDescent="0.15">
      <c r="A2083" s="1">
        <v>41.62</v>
      </c>
      <c r="B2083" s="1">
        <v>0.17793721000000001</v>
      </c>
      <c r="C2083" s="1">
        <v>0.78335946000000001</v>
      </c>
      <c r="D2083" s="1">
        <v>0.15207383999999999</v>
      </c>
    </row>
    <row r="2084" spans="1:4" x14ac:dyDescent="0.15">
      <c r="A2084" s="1">
        <v>41.64</v>
      </c>
      <c r="B2084" s="1">
        <v>0.15204725999999999</v>
      </c>
      <c r="C2084" s="1">
        <v>0.78468731999999997</v>
      </c>
      <c r="D2084" s="1">
        <v>0.14729010000000001</v>
      </c>
    </row>
    <row r="2085" spans="1:4" x14ac:dyDescent="0.15">
      <c r="A2085" s="1">
        <v>41.66</v>
      </c>
      <c r="B2085" s="1">
        <v>0.12447225000000001</v>
      </c>
      <c r="C2085" s="1">
        <v>0.78488281000000004</v>
      </c>
      <c r="D2085" s="1">
        <v>0.14298273</v>
      </c>
    </row>
    <row r="2086" spans="1:4" x14ac:dyDescent="0.15">
      <c r="A2086" s="1">
        <v>41.68</v>
      </c>
      <c r="B2086" s="1">
        <v>9.5489347000000002E-2</v>
      </c>
      <c r="C2086" s="1">
        <v>0.78232036000000005</v>
      </c>
      <c r="D2086" s="1">
        <v>0.139488</v>
      </c>
    </row>
    <row r="2087" spans="1:4" x14ac:dyDescent="0.15">
      <c r="A2087" s="1">
        <v>41.7</v>
      </c>
      <c r="B2087" s="1">
        <v>6.8785938000000005E-2</v>
      </c>
      <c r="C2087" s="1">
        <v>0.77845544</v>
      </c>
      <c r="D2087" s="1">
        <v>0.13828436999999999</v>
      </c>
    </row>
    <row r="2088" spans="1:4" x14ac:dyDescent="0.15">
      <c r="A2088" s="1">
        <v>41.72</v>
      </c>
      <c r="B2088" s="1">
        <v>4.8090565000000002E-2</v>
      </c>
      <c r="C2088" s="1">
        <v>0.77497824000000004</v>
      </c>
      <c r="D2088" s="1">
        <v>0.13562985999999999</v>
      </c>
    </row>
    <row r="2089" spans="1:4" x14ac:dyDescent="0.15">
      <c r="A2089" s="1">
        <v>41.74</v>
      </c>
      <c r="B2089" s="1">
        <v>3.0383349E-2</v>
      </c>
      <c r="C2089" s="1">
        <v>0.77129974999999995</v>
      </c>
      <c r="D2089" s="1">
        <v>0.13772925999999999</v>
      </c>
    </row>
    <row r="2090" spans="1:4" x14ac:dyDescent="0.15">
      <c r="A2090" s="1">
        <v>41.76</v>
      </c>
      <c r="B2090" s="1">
        <v>1.6825506E-2</v>
      </c>
      <c r="C2090" s="1">
        <v>0.76773018000000004</v>
      </c>
      <c r="D2090" s="1">
        <v>0.14407534999999999</v>
      </c>
    </row>
    <row r="2091" spans="1:4" x14ac:dyDescent="0.15">
      <c r="A2091" s="1">
        <v>41.78</v>
      </c>
      <c r="B2091" s="1">
        <v>7.9109950000000005E-3</v>
      </c>
      <c r="C2091" s="1">
        <v>0.76523531</v>
      </c>
      <c r="D2091" s="1">
        <v>0.14960133</v>
      </c>
    </row>
    <row r="2092" spans="1:4" x14ac:dyDescent="0.15">
      <c r="A2092" s="1">
        <v>41.8</v>
      </c>
      <c r="B2092" s="1">
        <v>4.7567473999999997E-3</v>
      </c>
      <c r="C2092" s="1">
        <v>0.76467993000000001</v>
      </c>
      <c r="D2092" s="1">
        <v>0.15554001000000001</v>
      </c>
    </row>
    <row r="2093" spans="1:4" x14ac:dyDescent="0.15">
      <c r="A2093" s="1">
        <v>41.82</v>
      </c>
      <c r="B2093" s="1">
        <v>4.5256092E-3</v>
      </c>
      <c r="C2093" s="1">
        <v>0.76336152000000002</v>
      </c>
      <c r="D2093" s="1">
        <v>0.16233446000000001</v>
      </c>
    </row>
    <row r="2094" spans="1:4" x14ac:dyDescent="0.15">
      <c r="A2094" s="1">
        <v>41.84</v>
      </c>
      <c r="B2094" s="1">
        <v>8.0439797000000004E-3</v>
      </c>
      <c r="C2094" s="1">
        <v>0.76273579000000002</v>
      </c>
      <c r="D2094" s="1">
        <v>0.17138154</v>
      </c>
    </row>
    <row r="2095" spans="1:4" x14ac:dyDescent="0.15">
      <c r="A2095" s="1">
        <v>41.86</v>
      </c>
      <c r="B2095" s="1">
        <v>8.9499256999999999E-3</v>
      </c>
      <c r="C2095" s="1">
        <v>0.76152953999999995</v>
      </c>
      <c r="D2095" s="1">
        <v>0.17825630000000001</v>
      </c>
    </row>
    <row r="2096" spans="1:4" x14ac:dyDescent="0.15">
      <c r="A2096" s="1">
        <v>41.88</v>
      </c>
      <c r="B2096" s="1">
        <v>1.207227E-2</v>
      </c>
      <c r="C2096" s="1">
        <v>0.76096216000000005</v>
      </c>
      <c r="D2096" s="1">
        <v>0.18430495</v>
      </c>
    </row>
    <row r="2097" spans="1:4" x14ac:dyDescent="0.15">
      <c r="A2097" s="1">
        <v>41.9</v>
      </c>
      <c r="B2097" s="1">
        <v>2.3462404999999999E-2</v>
      </c>
      <c r="C2097" s="1">
        <v>0.75980851999999999</v>
      </c>
      <c r="D2097" s="1">
        <v>0.19012017</v>
      </c>
    </row>
    <row r="2098" spans="1:4" x14ac:dyDescent="0.15">
      <c r="A2098" s="1">
        <v>41.92</v>
      </c>
      <c r="B2098" s="1">
        <v>3.5380704999999998E-2</v>
      </c>
      <c r="C2098" s="1">
        <v>0.75931656999999997</v>
      </c>
      <c r="D2098" s="1">
        <v>0.19650672999999999</v>
      </c>
    </row>
    <row r="2099" spans="1:4" x14ac:dyDescent="0.15">
      <c r="A2099" s="1">
        <v>41.94</v>
      </c>
      <c r="B2099" s="1">
        <v>5.1314868E-2</v>
      </c>
      <c r="C2099" s="1">
        <v>0.75819453999999997</v>
      </c>
      <c r="D2099" s="1">
        <v>0.20122781000000001</v>
      </c>
    </row>
    <row r="2100" spans="1:4" x14ac:dyDescent="0.15">
      <c r="A2100" s="1">
        <v>41.96</v>
      </c>
      <c r="B2100" s="1">
        <v>6.7505946999999997E-2</v>
      </c>
      <c r="C2100" s="1">
        <v>0.75780906000000003</v>
      </c>
      <c r="D2100" s="1">
        <v>0.20479831000000001</v>
      </c>
    </row>
    <row r="2101" spans="1:4" x14ac:dyDescent="0.15">
      <c r="A2101" s="1">
        <v>41.98</v>
      </c>
      <c r="B2101" s="1">
        <v>8.4387158000000004E-2</v>
      </c>
      <c r="C2101" s="1">
        <v>0.75670680999999995</v>
      </c>
      <c r="D2101" s="1">
        <v>0.20838755</v>
      </c>
    </row>
    <row r="2102" spans="1:4" x14ac:dyDescent="0.15">
      <c r="A2102" s="1">
        <v>42</v>
      </c>
      <c r="B2102" s="1">
        <v>0.10050011</v>
      </c>
      <c r="C2102" s="1">
        <v>0.75645260000000003</v>
      </c>
      <c r="D2102" s="1">
        <v>0.21231130000000001</v>
      </c>
    </row>
    <row r="2103" spans="1:4" x14ac:dyDescent="0.15">
      <c r="A2103" s="1">
        <v>42.02</v>
      </c>
      <c r="B2103" s="1">
        <v>0.11766735</v>
      </c>
      <c r="C2103" s="1">
        <v>0.75529005999999999</v>
      </c>
      <c r="D2103" s="1">
        <v>0.21482333000000001</v>
      </c>
    </row>
    <row r="2104" spans="1:4" x14ac:dyDescent="0.15">
      <c r="A2104" s="1">
        <v>42.04</v>
      </c>
      <c r="B2104" s="1">
        <v>0.13074701999999999</v>
      </c>
      <c r="C2104" s="1">
        <v>0.75533399999999995</v>
      </c>
      <c r="D2104" s="1">
        <v>0.21500124000000001</v>
      </c>
    </row>
    <row r="2105" spans="1:4" x14ac:dyDescent="0.15">
      <c r="A2105" s="1">
        <v>42.06</v>
      </c>
      <c r="B2105" s="1">
        <v>0.13686034999999999</v>
      </c>
      <c r="C2105" s="1">
        <v>0.75290840000000003</v>
      </c>
      <c r="D2105" s="1">
        <v>0.21140985000000001</v>
      </c>
    </row>
    <row r="2106" spans="1:4" x14ac:dyDescent="0.15">
      <c r="A2106" s="1">
        <v>42.08</v>
      </c>
      <c r="B2106" s="1">
        <v>0.13986419</v>
      </c>
      <c r="C2106" s="1">
        <v>0.75133044000000004</v>
      </c>
      <c r="D2106" s="1">
        <v>0.20272908000000001</v>
      </c>
    </row>
    <row r="2107" spans="1:4" x14ac:dyDescent="0.15">
      <c r="A2107" s="1">
        <v>42.1</v>
      </c>
      <c r="B2107" s="1">
        <v>0.1389494</v>
      </c>
      <c r="C2107" s="1">
        <v>0.74976540000000003</v>
      </c>
      <c r="D2107" s="1">
        <v>0.18991266000000001</v>
      </c>
    </row>
    <row r="2108" spans="1:4" x14ac:dyDescent="0.15">
      <c r="A2108" s="1">
        <v>42.12</v>
      </c>
      <c r="B2108" s="1">
        <v>0.1350655</v>
      </c>
      <c r="C2108" s="1">
        <v>0.74466688999999997</v>
      </c>
      <c r="D2108" s="1">
        <v>0.17650220999999999</v>
      </c>
    </row>
    <row r="2109" spans="1:4" x14ac:dyDescent="0.15">
      <c r="A2109" s="1">
        <v>42.14</v>
      </c>
      <c r="B2109" s="1">
        <v>0.13204073</v>
      </c>
      <c r="C2109" s="1">
        <v>0.73363504000000002</v>
      </c>
      <c r="D2109" s="1">
        <v>0.1624863</v>
      </c>
    </row>
    <row r="2110" spans="1:4" x14ac:dyDescent="0.15">
      <c r="A2110" s="1">
        <v>42.16</v>
      </c>
      <c r="B2110" s="1">
        <v>0.12846099</v>
      </c>
      <c r="C2110" s="1">
        <v>0.71995290999999995</v>
      </c>
      <c r="D2110" s="1">
        <v>0.15155769999999999</v>
      </c>
    </row>
    <row r="2111" spans="1:4" x14ac:dyDescent="0.15">
      <c r="A2111" s="1">
        <v>42.18</v>
      </c>
      <c r="B2111" s="1">
        <v>0.12453681</v>
      </c>
      <c r="C2111" s="1">
        <v>0.70146759000000003</v>
      </c>
      <c r="D2111" s="1">
        <v>0.14336085000000001</v>
      </c>
    </row>
    <row r="2112" spans="1:4" x14ac:dyDescent="0.15">
      <c r="A2112" s="1">
        <v>42.2</v>
      </c>
      <c r="B2112" s="1">
        <v>0.11580785</v>
      </c>
      <c r="C2112" s="1">
        <v>0.68162398000000002</v>
      </c>
      <c r="D2112" s="1">
        <v>0.13496965</v>
      </c>
    </row>
    <row r="2113" spans="1:4" x14ac:dyDescent="0.15">
      <c r="A2113" s="1">
        <v>42.22</v>
      </c>
      <c r="B2113" s="1">
        <v>0.10489255</v>
      </c>
      <c r="C2113" s="1">
        <v>0.65647392000000004</v>
      </c>
      <c r="D2113" s="1">
        <v>0.12527466000000001</v>
      </c>
    </row>
    <row r="2114" spans="1:4" x14ac:dyDescent="0.15">
      <c r="A2114" s="1">
        <v>42.24</v>
      </c>
      <c r="B2114" s="1">
        <v>9.3967880000000004E-2</v>
      </c>
      <c r="C2114" s="1">
        <v>0.62516822999999999</v>
      </c>
      <c r="D2114" s="1">
        <v>0.11526</v>
      </c>
    </row>
    <row r="2115" spans="1:4" x14ac:dyDescent="0.15">
      <c r="A2115" s="1">
        <v>42.26</v>
      </c>
      <c r="B2115" s="1">
        <v>8.5163642999999997E-2</v>
      </c>
      <c r="C2115" s="1">
        <v>0.59552894000000001</v>
      </c>
      <c r="D2115" s="1">
        <v>0.10738088</v>
      </c>
    </row>
    <row r="2116" spans="1:4" x14ac:dyDescent="0.15">
      <c r="A2116" s="1">
        <v>42.28</v>
      </c>
      <c r="B2116" s="1">
        <v>8.4200551999999998E-2</v>
      </c>
      <c r="C2116" s="1">
        <v>0.56393289000000002</v>
      </c>
      <c r="D2116" s="1">
        <v>9.8741303000000002E-2</v>
      </c>
    </row>
    <row r="2117" spans="1:4" x14ac:dyDescent="0.15">
      <c r="A2117" s="1">
        <v>42.3</v>
      </c>
      <c r="B2117" s="1">
        <v>9.2864027000000002E-2</v>
      </c>
      <c r="C2117" s="1">
        <v>0.52998688000000005</v>
      </c>
      <c r="D2117" s="1">
        <v>9.0723065000000006E-2</v>
      </c>
    </row>
    <row r="2118" spans="1:4" x14ac:dyDescent="0.15">
      <c r="A2118" s="1">
        <v>42.32</v>
      </c>
      <c r="B2118" s="1">
        <v>0.10500605</v>
      </c>
      <c r="C2118" s="1">
        <v>0.49454622999999998</v>
      </c>
      <c r="D2118" s="1">
        <v>8.2171306E-2</v>
      </c>
    </row>
    <row r="2119" spans="1:4" x14ac:dyDescent="0.15">
      <c r="A2119" s="1">
        <v>42.34</v>
      </c>
      <c r="B2119" s="1">
        <v>0.11663749</v>
      </c>
      <c r="C2119" s="1">
        <v>0.45955698</v>
      </c>
      <c r="D2119" s="1">
        <v>7.5201316000000004E-2</v>
      </c>
    </row>
    <row r="2120" spans="1:4" x14ac:dyDescent="0.15">
      <c r="A2120" s="1">
        <v>42.36</v>
      </c>
      <c r="B2120" s="1">
        <v>0.12779868</v>
      </c>
      <c r="C2120" s="1">
        <v>0.42437974000000001</v>
      </c>
      <c r="D2120" s="1">
        <v>6.9872703999999994E-2</v>
      </c>
    </row>
    <row r="2121" spans="1:4" x14ac:dyDescent="0.15">
      <c r="A2121" s="1">
        <v>42.38</v>
      </c>
      <c r="B2121" s="1">
        <v>0.13413209000000001</v>
      </c>
      <c r="C2121" s="1">
        <v>0.38933772999999999</v>
      </c>
      <c r="D2121" s="1">
        <v>6.2915207000000001E-2</v>
      </c>
    </row>
    <row r="2122" spans="1:4" x14ac:dyDescent="0.15">
      <c r="A2122" s="1">
        <v>42.4</v>
      </c>
      <c r="B2122" s="1">
        <v>0.14036499</v>
      </c>
      <c r="C2122" s="1">
        <v>0.35433737999999998</v>
      </c>
      <c r="D2122" s="1">
        <v>5.4585525000000003E-2</v>
      </c>
    </row>
    <row r="2123" spans="1:4" x14ac:dyDescent="0.15">
      <c r="A2123" s="1">
        <v>42.42</v>
      </c>
      <c r="B2123" s="1">
        <v>0.15160572999999999</v>
      </c>
      <c r="C2123" s="1">
        <v>0.31917426999999998</v>
      </c>
      <c r="D2123" s="1">
        <v>4.7495065000000003E-2</v>
      </c>
    </row>
    <row r="2124" spans="1:4" x14ac:dyDescent="0.15">
      <c r="A2124" s="1">
        <v>42.44</v>
      </c>
      <c r="B2124" s="1">
        <v>0.16421147</v>
      </c>
      <c r="C2124" s="1">
        <v>0.28540119000000003</v>
      </c>
      <c r="D2124" s="1">
        <v>4.3717115000000001E-2</v>
      </c>
    </row>
    <row r="2125" spans="1:4" x14ac:dyDescent="0.15">
      <c r="A2125" s="1">
        <v>42.46</v>
      </c>
      <c r="B2125" s="1">
        <v>0.18040956999999999</v>
      </c>
      <c r="C2125" s="1">
        <v>0.25402998999999998</v>
      </c>
      <c r="D2125" s="1">
        <v>3.8432551000000002E-2</v>
      </c>
    </row>
    <row r="2126" spans="1:4" x14ac:dyDescent="0.15">
      <c r="A2126" s="1">
        <v>42.48</v>
      </c>
      <c r="B2126" s="1">
        <v>0.19698547999999999</v>
      </c>
      <c r="C2126" s="1">
        <v>0.22759301000000001</v>
      </c>
      <c r="D2126" s="1">
        <v>2.9834883999999999E-2</v>
      </c>
    </row>
    <row r="2127" spans="1:4" x14ac:dyDescent="0.15">
      <c r="A2127" s="1">
        <v>42.5</v>
      </c>
      <c r="B2127" s="1">
        <v>0.21533763</v>
      </c>
      <c r="C2127" s="1">
        <v>0.20815306</v>
      </c>
      <c r="D2127" s="1">
        <v>2.2258448E-2</v>
      </c>
    </row>
    <row r="2128" spans="1:4" x14ac:dyDescent="0.15">
      <c r="A2128" s="1">
        <v>42.52</v>
      </c>
      <c r="B2128" s="1">
        <v>0.23476888000000001</v>
      </c>
      <c r="C2128" s="1">
        <v>0.19303898999999999</v>
      </c>
      <c r="D2128" s="1">
        <v>1.404422E-2</v>
      </c>
    </row>
    <row r="2129" spans="1:4" x14ac:dyDescent="0.15">
      <c r="A2129" s="1">
        <v>42.54</v>
      </c>
      <c r="B2129" s="1">
        <v>0.25439556000000002</v>
      </c>
      <c r="C2129" s="1">
        <v>0.18344951000000001</v>
      </c>
      <c r="D2129" s="1">
        <v>6.4041825999999998E-3</v>
      </c>
    </row>
    <row r="2130" spans="1:4" x14ac:dyDescent="0.15">
      <c r="A2130" s="1">
        <v>42.56</v>
      </c>
      <c r="B2130" s="1">
        <v>0.27270892000000002</v>
      </c>
      <c r="C2130" s="1">
        <v>0.17931912999999999</v>
      </c>
      <c r="D2130" s="1">
        <v>-1.6970418999999999E-3</v>
      </c>
    </row>
    <row r="2131" spans="1:4" x14ac:dyDescent="0.15">
      <c r="A2131" s="1">
        <v>42.58</v>
      </c>
      <c r="B2131" s="1">
        <v>0.28761655000000003</v>
      </c>
      <c r="C2131" s="1">
        <v>0.1849655</v>
      </c>
      <c r="D2131" s="1">
        <v>-9.2210690000000001E-3</v>
      </c>
    </row>
    <row r="2132" spans="1:4" x14ac:dyDescent="0.15">
      <c r="A2132" s="1">
        <v>42.6</v>
      </c>
      <c r="B2132" s="1">
        <v>0.2956609</v>
      </c>
      <c r="C2132" s="1">
        <v>0.19792633000000001</v>
      </c>
      <c r="D2132" s="1">
        <v>-1.8292936999999999E-2</v>
      </c>
    </row>
    <row r="2133" spans="1:4" x14ac:dyDescent="0.15">
      <c r="A2133" s="1">
        <v>42.62</v>
      </c>
      <c r="B2133" s="1">
        <v>0.29774705000000001</v>
      </c>
      <c r="C2133" s="1">
        <v>0.21581938000000001</v>
      </c>
      <c r="D2133" s="1">
        <v>-2.8823411E-2</v>
      </c>
    </row>
    <row r="2134" spans="1:4" x14ac:dyDescent="0.15">
      <c r="A2134" s="1">
        <v>42.64</v>
      </c>
      <c r="B2134" s="1">
        <v>0.29354825000000001</v>
      </c>
      <c r="C2134" s="1">
        <v>0.23760727000000001</v>
      </c>
      <c r="D2134" s="1">
        <v>-3.8738733999999997E-2</v>
      </c>
    </row>
    <row r="2135" spans="1:4" x14ac:dyDescent="0.15">
      <c r="A2135" s="1">
        <v>42.66</v>
      </c>
      <c r="B2135" s="1">
        <v>0.28287727000000001</v>
      </c>
      <c r="C2135" s="1">
        <v>0.26172364999999997</v>
      </c>
      <c r="D2135" s="1">
        <v>-5.0382978000000002E-2</v>
      </c>
    </row>
    <row r="2136" spans="1:4" x14ac:dyDescent="0.15">
      <c r="A2136" s="1">
        <v>42.68</v>
      </c>
      <c r="B2136" s="1">
        <v>0.26744338000000001</v>
      </c>
      <c r="C2136" s="1">
        <v>0.28755413000000002</v>
      </c>
      <c r="D2136" s="1">
        <v>-6.2052638E-2</v>
      </c>
    </row>
    <row r="2137" spans="1:4" x14ac:dyDescent="0.15">
      <c r="A2137" s="1">
        <v>42.7</v>
      </c>
      <c r="B2137" s="1">
        <v>0.24793394999999999</v>
      </c>
      <c r="C2137" s="1">
        <v>0.31166834999999998</v>
      </c>
      <c r="D2137" s="1">
        <v>-7.1921214999999997E-2</v>
      </c>
    </row>
    <row r="2138" spans="1:4" x14ac:dyDescent="0.15">
      <c r="A2138" s="1">
        <v>42.72</v>
      </c>
      <c r="B2138" s="1">
        <v>0.22742677</v>
      </c>
      <c r="C2138" s="1">
        <v>0.33457188999999998</v>
      </c>
      <c r="D2138" s="1">
        <v>-8.1191447999999999E-2</v>
      </c>
    </row>
    <row r="2139" spans="1:4" x14ac:dyDescent="0.15">
      <c r="A2139" s="1">
        <v>42.74</v>
      </c>
      <c r="B2139" s="1">
        <v>0.20709213000000001</v>
      </c>
      <c r="C2139" s="1">
        <v>0.35588384000000001</v>
      </c>
      <c r="D2139" s="1">
        <v>-8.8171333000000005E-2</v>
      </c>
    </row>
    <row r="2140" spans="1:4" x14ac:dyDescent="0.15">
      <c r="A2140" s="1">
        <v>42.76</v>
      </c>
      <c r="B2140" s="1">
        <v>0.18659513</v>
      </c>
      <c r="C2140" s="1">
        <v>0.36967058000000003</v>
      </c>
      <c r="D2140" s="1">
        <v>-9.6319406999999996E-2</v>
      </c>
    </row>
    <row r="2141" spans="1:4" x14ac:dyDescent="0.15">
      <c r="A2141" s="1">
        <v>42.78</v>
      </c>
      <c r="B2141" s="1">
        <v>0.16635586999999999</v>
      </c>
      <c r="C2141" s="1">
        <v>0.37917953999999998</v>
      </c>
      <c r="D2141" s="1">
        <v>-0.10227666000000001</v>
      </c>
    </row>
    <row r="2142" spans="1:4" x14ac:dyDescent="0.15">
      <c r="A2142" s="1">
        <v>42.8</v>
      </c>
      <c r="B2142" s="1">
        <v>0.14579787</v>
      </c>
      <c r="C2142" s="1">
        <v>0.38367461000000003</v>
      </c>
      <c r="D2142" s="1">
        <v>-0.10735804</v>
      </c>
    </row>
    <row r="2143" spans="1:4" x14ac:dyDescent="0.15">
      <c r="A2143" s="1">
        <v>42.82</v>
      </c>
      <c r="B2143" s="1">
        <v>0.12577135</v>
      </c>
      <c r="C2143" s="1">
        <v>0.38260361999999998</v>
      </c>
      <c r="D2143" s="1">
        <v>-0.11211681</v>
      </c>
    </row>
    <row r="2144" spans="1:4" x14ac:dyDescent="0.15">
      <c r="A2144" s="1">
        <v>42.84</v>
      </c>
      <c r="B2144" s="1">
        <v>0.1048138</v>
      </c>
      <c r="C2144" s="1">
        <v>0.37970345999999999</v>
      </c>
      <c r="D2144" s="1">
        <v>-0.11738591</v>
      </c>
    </row>
    <row r="2145" spans="1:4" x14ac:dyDescent="0.15">
      <c r="A2145" s="1">
        <v>42.86</v>
      </c>
      <c r="B2145" s="1">
        <v>8.8144099000000004E-2</v>
      </c>
      <c r="C2145" s="1">
        <v>0.37517561999999999</v>
      </c>
      <c r="D2145" s="1">
        <v>-0.12092087</v>
      </c>
    </row>
    <row r="2146" spans="1:4" x14ac:dyDescent="0.15">
      <c r="A2146" s="1">
        <v>42.88</v>
      </c>
      <c r="B2146" s="1">
        <v>7.6988098000000005E-2</v>
      </c>
      <c r="C2146" s="1">
        <v>0.37005310000000002</v>
      </c>
      <c r="D2146" s="1">
        <v>-0.12323236999999999</v>
      </c>
    </row>
    <row r="2147" spans="1:4" x14ac:dyDescent="0.15">
      <c r="A2147" s="1">
        <v>42.9</v>
      </c>
      <c r="B2147" s="1">
        <v>6.7961527999999993E-2</v>
      </c>
      <c r="C2147" s="1">
        <v>0.36285075999999999</v>
      </c>
      <c r="D2147" s="1">
        <v>-0.12555479</v>
      </c>
    </row>
    <row r="2148" spans="1:4" x14ac:dyDescent="0.15">
      <c r="A2148" s="1">
        <v>42.92</v>
      </c>
      <c r="B2148" s="1">
        <v>5.9366592000000003E-2</v>
      </c>
      <c r="C2148" s="1">
        <v>0.35564040000000002</v>
      </c>
      <c r="D2148" s="1">
        <v>-0.12799284999999999</v>
      </c>
    </row>
    <row r="2149" spans="1:4" x14ac:dyDescent="0.15">
      <c r="A2149" s="1">
        <v>42.94</v>
      </c>
      <c r="B2149" s="1">
        <v>4.8562016E-2</v>
      </c>
      <c r="C2149" s="1">
        <v>0.34455100999999999</v>
      </c>
      <c r="D2149" s="1">
        <v>-0.13010148999999999</v>
      </c>
    </row>
    <row r="2150" spans="1:4" x14ac:dyDescent="0.15">
      <c r="A2150" s="1">
        <v>42.96</v>
      </c>
      <c r="B2150" s="1">
        <v>3.8709998000000002E-2</v>
      </c>
      <c r="C2150" s="1">
        <v>0.33340614000000002</v>
      </c>
      <c r="D2150" s="1">
        <v>-0.13275724999999999</v>
      </c>
    </row>
    <row r="2151" spans="1:4" x14ac:dyDescent="0.15">
      <c r="A2151" s="1">
        <v>42.98</v>
      </c>
      <c r="B2151" s="1">
        <v>2.8069067E-2</v>
      </c>
      <c r="C2151" s="1">
        <v>0.32030838</v>
      </c>
      <c r="D2151" s="1">
        <v>-0.13259293999999999</v>
      </c>
    </row>
    <row r="2152" spans="1:4" x14ac:dyDescent="0.15">
      <c r="A2152" s="1">
        <v>43</v>
      </c>
      <c r="B2152" s="1">
        <v>1.9183522000000001E-2</v>
      </c>
      <c r="C2152" s="1">
        <v>0.30632693</v>
      </c>
      <c r="D2152" s="1">
        <v>-0.12920465</v>
      </c>
    </row>
    <row r="2153" spans="1:4" x14ac:dyDescent="0.15">
      <c r="A2153" s="1">
        <v>43.02</v>
      </c>
      <c r="B2153" s="1">
        <v>1.1830660999999999E-2</v>
      </c>
      <c r="C2153" s="1">
        <v>0.29292699</v>
      </c>
      <c r="D2153" s="1">
        <v>-0.12778232</v>
      </c>
    </row>
    <row r="2154" spans="1:4" x14ac:dyDescent="0.15">
      <c r="A2154" s="1">
        <v>43.04</v>
      </c>
      <c r="B2154" s="1">
        <v>1.8759454000000001E-3</v>
      </c>
      <c r="C2154" s="1">
        <v>0.28526667999999999</v>
      </c>
      <c r="D2154" s="1">
        <v>-0.12853703999999999</v>
      </c>
    </row>
    <row r="2155" spans="1:4" x14ac:dyDescent="0.15">
      <c r="A2155" s="1">
        <v>43.06</v>
      </c>
      <c r="B2155" s="1">
        <v>-1.2406818E-2</v>
      </c>
      <c r="C2155" s="1">
        <v>0.28395814000000003</v>
      </c>
      <c r="D2155" s="1">
        <v>-0.13217370000000001</v>
      </c>
    </row>
    <row r="2156" spans="1:4" x14ac:dyDescent="0.15">
      <c r="A2156" s="1">
        <v>43.08</v>
      </c>
      <c r="B2156" s="1">
        <v>-2.9573169999999999E-2</v>
      </c>
      <c r="C2156" s="1">
        <v>0.28668223999999998</v>
      </c>
      <c r="D2156" s="1">
        <v>-0.13684365000000001</v>
      </c>
    </row>
    <row r="2157" spans="1:4" x14ac:dyDescent="0.15">
      <c r="A2157" s="1">
        <v>43.1</v>
      </c>
      <c r="B2157" s="1">
        <v>-5.1773336000000003E-2</v>
      </c>
      <c r="C2157" s="1">
        <v>0.29024715000000001</v>
      </c>
      <c r="D2157" s="1">
        <v>-0.14156150000000001</v>
      </c>
    </row>
    <row r="2158" spans="1:4" x14ac:dyDescent="0.15">
      <c r="A2158" s="1">
        <v>43.12</v>
      </c>
      <c r="B2158" s="1">
        <v>-7.4736100999999999E-2</v>
      </c>
      <c r="C2158" s="1">
        <v>0.29406577</v>
      </c>
      <c r="D2158" s="1">
        <v>-0.14497771000000001</v>
      </c>
    </row>
    <row r="2159" spans="1:4" x14ac:dyDescent="0.15">
      <c r="A2159" s="1">
        <v>43.14</v>
      </c>
      <c r="B2159" s="1">
        <v>-0.10415797</v>
      </c>
      <c r="C2159" s="1">
        <v>0.29759582000000001</v>
      </c>
      <c r="D2159" s="1">
        <v>-0.14667585999999999</v>
      </c>
    </row>
    <row r="2160" spans="1:4" x14ac:dyDescent="0.15">
      <c r="A2160" s="1">
        <v>43.16</v>
      </c>
      <c r="B2160" s="1">
        <v>-0.13689287999999999</v>
      </c>
      <c r="C2160" s="1">
        <v>0.30070584</v>
      </c>
      <c r="D2160" s="1">
        <v>-0.14899436999999999</v>
      </c>
    </row>
    <row r="2161" spans="1:4" x14ac:dyDescent="0.15">
      <c r="A2161" s="1">
        <v>43.18</v>
      </c>
      <c r="B2161" s="1">
        <v>-0.17069793</v>
      </c>
      <c r="C2161" s="1">
        <v>0.29900412999999998</v>
      </c>
      <c r="D2161" s="1">
        <v>-0.14976925999999999</v>
      </c>
    </row>
    <row r="2162" spans="1:4" x14ac:dyDescent="0.15">
      <c r="A2162" s="1">
        <v>43.2</v>
      </c>
      <c r="B2162" s="1">
        <v>-0.205927</v>
      </c>
      <c r="C2162" s="1">
        <v>0.29526580000000002</v>
      </c>
      <c r="D2162" s="1">
        <v>-0.14797273</v>
      </c>
    </row>
    <row r="2163" spans="1:4" x14ac:dyDescent="0.15">
      <c r="A2163" s="1">
        <v>43.22</v>
      </c>
      <c r="B2163" s="1">
        <v>-0.24119476000000001</v>
      </c>
      <c r="C2163" s="1">
        <v>0.29054500999999999</v>
      </c>
      <c r="D2163" s="1">
        <v>-0.14452390000000001</v>
      </c>
    </row>
    <row r="2164" spans="1:4" x14ac:dyDescent="0.15">
      <c r="A2164" s="1">
        <v>43.24</v>
      </c>
      <c r="B2164" s="1">
        <v>-0.27403461000000001</v>
      </c>
      <c r="C2164" s="1">
        <v>0.28212179999999998</v>
      </c>
      <c r="D2164" s="1">
        <v>-0.14281116999999999</v>
      </c>
    </row>
    <row r="2165" spans="1:4" x14ac:dyDescent="0.15">
      <c r="A2165" s="1">
        <v>43.26</v>
      </c>
      <c r="B2165" s="1">
        <v>-0.30243500000000001</v>
      </c>
      <c r="C2165" s="1">
        <v>0.26910383999999998</v>
      </c>
      <c r="D2165" s="1">
        <v>-0.14235745</v>
      </c>
    </row>
    <row r="2166" spans="1:4" x14ac:dyDescent="0.15">
      <c r="A2166" s="1">
        <v>43.28</v>
      </c>
      <c r="B2166" s="1">
        <v>-0.32898435999999998</v>
      </c>
      <c r="C2166" s="1">
        <v>0.25596838</v>
      </c>
      <c r="D2166" s="1">
        <v>-0.14167755000000001</v>
      </c>
    </row>
    <row r="2167" spans="1:4" x14ac:dyDescent="0.15">
      <c r="A2167" s="1">
        <v>43.3</v>
      </c>
      <c r="B2167" s="1">
        <v>-0.35259785999999999</v>
      </c>
      <c r="C2167" s="1">
        <v>0.24079821000000001</v>
      </c>
      <c r="D2167" s="1">
        <v>-0.1410438</v>
      </c>
    </row>
    <row r="2168" spans="1:4" x14ac:dyDescent="0.15">
      <c r="A2168" s="1">
        <v>43.32</v>
      </c>
      <c r="B2168" s="1">
        <v>-0.37317620000000001</v>
      </c>
      <c r="C2168" s="1">
        <v>0.22519496</v>
      </c>
      <c r="D2168" s="1">
        <v>-0.14036246999999999</v>
      </c>
    </row>
    <row r="2169" spans="1:4" x14ac:dyDescent="0.15">
      <c r="A2169" s="1">
        <v>43.34</v>
      </c>
      <c r="B2169" s="1">
        <v>-0.38662837999999999</v>
      </c>
      <c r="C2169" s="1">
        <v>0.20658998000000001</v>
      </c>
      <c r="D2169" s="1">
        <v>-0.13966912000000001</v>
      </c>
    </row>
    <row r="2170" spans="1:4" x14ac:dyDescent="0.15">
      <c r="A2170" s="1">
        <v>43.36</v>
      </c>
      <c r="B2170" s="1">
        <v>-0.39427159000000001</v>
      </c>
      <c r="C2170" s="1">
        <v>0.18549631</v>
      </c>
      <c r="D2170" s="1">
        <v>-0.13895778</v>
      </c>
    </row>
    <row r="2171" spans="1:4" x14ac:dyDescent="0.15">
      <c r="A2171" s="1">
        <v>43.38</v>
      </c>
      <c r="B2171" s="1">
        <v>-0.39540756999999999</v>
      </c>
      <c r="C2171" s="1">
        <v>0.16343973000000001</v>
      </c>
      <c r="D2171" s="1">
        <v>-0.13819525999999999</v>
      </c>
    </row>
    <row r="2172" spans="1:4" x14ac:dyDescent="0.15">
      <c r="A2172" s="1">
        <v>43.4</v>
      </c>
      <c r="B2172" s="1">
        <v>-0.39123514999999998</v>
      </c>
      <c r="C2172" s="1">
        <v>0.13992008</v>
      </c>
      <c r="D2172" s="1">
        <v>-0.13748336999999999</v>
      </c>
    </row>
    <row r="2173" spans="1:4" x14ac:dyDescent="0.15">
      <c r="A2173" s="1">
        <v>43.42</v>
      </c>
      <c r="B2173" s="1">
        <v>-0.38508585000000001</v>
      </c>
      <c r="C2173" s="1">
        <v>0.11558714</v>
      </c>
      <c r="D2173" s="1">
        <v>-0.13658603</v>
      </c>
    </row>
    <row r="2174" spans="1:4" x14ac:dyDescent="0.15">
      <c r="A2174" s="1">
        <v>43.44</v>
      </c>
      <c r="B2174" s="1">
        <v>-0.37714439999999999</v>
      </c>
      <c r="C2174" s="1">
        <v>8.8451162999999999E-2</v>
      </c>
      <c r="D2174" s="1">
        <v>-0.13681645000000001</v>
      </c>
    </row>
    <row r="2175" spans="1:4" x14ac:dyDescent="0.15">
      <c r="A2175" s="1">
        <v>43.46</v>
      </c>
      <c r="B2175" s="1">
        <v>-0.36986037999999999</v>
      </c>
      <c r="C2175" s="1">
        <v>5.8826980000000001E-2</v>
      </c>
      <c r="D2175" s="1">
        <v>-0.13995988000000001</v>
      </c>
    </row>
    <row r="2176" spans="1:4" x14ac:dyDescent="0.15">
      <c r="A2176" s="1">
        <v>43.48</v>
      </c>
      <c r="B2176" s="1">
        <v>-0.36199197999999999</v>
      </c>
      <c r="C2176" s="1">
        <v>2.7944331999999999E-2</v>
      </c>
      <c r="D2176" s="1">
        <v>-0.14422267999999999</v>
      </c>
    </row>
    <row r="2177" spans="1:4" x14ac:dyDescent="0.15">
      <c r="A2177" s="1">
        <v>43.5</v>
      </c>
      <c r="B2177" s="1">
        <v>-0.35475276</v>
      </c>
      <c r="C2177" s="1">
        <v>-2.7904072E-3</v>
      </c>
      <c r="D2177" s="1">
        <v>-0.14829827000000001</v>
      </c>
    </row>
    <row r="2178" spans="1:4" x14ac:dyDescent="0.15">
      <c r="A2178" s="1">
        <v>43.52</v>
      </c>
      <c r="B2178" s="1">
        <v>-0.34580949</v>
      </c>
      <c r="C2178" s="1">
        <v>-3.3322750999999998E-2</v>
      </c>
      <c r="D2178" s="1">
        <v>-0.15246235</v>
      </c>
    </row>
    <row r="2179" spans="1:4" x14ac:dyDescent="0.15">
      <c r="A2179" s="1">
        <v>43.54</v>
      </c>
      <c r="B2179" s="1">
        <v>-0.33547929999999998</v>
      </c>
      <c r="C2179" s="1">
        <v>-6.4374855999999994E-2</v>
      </c>
      <c r="D2179" s="1">
        <v>-0.15648338000000001</v>
      </c>
    </row>
    <row r="2180" spans="1:4" x14ac:dyDescent="0.15">
      <c r="A2180" s="1">
        <v>43.56</v>
      </c>
      <c r="B2180" s="1">
        <v>-0.32647135999999999</v>
      </c>
      <c r="C2180" s="1">
        <v>-9.2504641999999998E-2</v>
      </c>
      <c r="D2180" s="1">
        <v>-0.16069074999999999</v>
      </c>
    </row>
    <row r="2181" spans="1:4" x14ac:dyDescent="0.15">
      <c r="A2181" s="1">
        <v>43.58</v>
      </c>
      <c r="B2181" s="1">
        <v>-0.31927296999999999</v>
      </c>
      <c r="C2181" s="1">
        <v>-0.11768861999999999</v>
      </c>
      <c r="D2181" s="1">
        <v>-0.16362528000000001</v>
      </c>
    </row>
    <row r="2182" spans="1:4" x14ac:dyDescent="0.15">
      <c r="A2182" s="1">
        <v>43.6</v>
      </c>
      <c r="B2182" s="1">
        <v>-0.31111422</v>
      </c>
      <c r="C2182" s="1">
        <v>-0.14337014000000001</v>
      </c>
      <c r="D2182" s="1">
        <v>-0.16469183000000001</v>
      </c>
    </row>
    <row r="2183" spans="1:4" x14ac:dyDescent="0.15">
      <c r="A2183" s="1">
        <v>43.62</v>
      </c>
      <c r="B2183" s="1">
        <v>-0.30506048000000002</v>
      </c>
      <c r="C2183" s="1">
        <v>-0.16905368000000001</v>
      </c>
      <c r="D2183" s="1">
        <v>-0.16761313999999999</v>
      </c>
    </row>
    <row r="2184" spans="1:4" x14ac:dyDescent="0.15">
      <c r="A2184" s="1">
        <v>43.64</v>
      </c>
      <c r="B2184" s="1">
        <v>-0.29874245999999999</v>
      </c>
      <c r="C2184" s="1">
        <v>-0.19232047999999999</v>
      </c>
      <c r="D2184" s="1">
        <v>-0.17169780000000001</v>
      </c>
    </row>
    <row r="2185" spans="1:4" x14ac:dyDescent="0.15">
      <c r="A2185" s="1">
        <v>43.66</v>
      </c>
      <c r="B2185" s="1">
        <v>-0.29083114999999998</v>
      </c>
      <c r="C2185" s="1">
        <v>-0.21205661000000001</v>
      </c>
      <c r="D2185" s="1">
        <v>-0.17567898000000001</v>
      </c>
    </row>
    <row r="2186" spans="1:4" x14ac:dyDescent="0.15">
      <c r="A2186" s="1">
        <v>43.68</v>
      </c>
      <c r="B2186" s="1">
        <v>-0.28320813</v>
      </c>
      <c r="C2186" s="1">
        <v>-0.23311607000000001</v>
      </c>
      <c r="D2186" s="1">
        <v>-0.17956162000000001</v>
      </c>
    </row>
    <row r="2187" spans="1:4" x14ac:dyDescent="0.15">
      <c r="A2187" s="1">
        <v>43.7</v>
      </c>
      <c r="B2187" s="1">
        <v>-0.27547570999999998</v>
      </c>
      <c r="C2187" s="1">
        <v>-0.25193701000000002</v>
      </c>
      <c r="D2187" s="1">
        <v>-0.18368343000000001</v>
      </c>
    </row>
    <row r="2188" spans="1:4" x14ac:dyDescent="0.15">
      <c r="A2188" s="1">
        <v>43.72</v>
      </c>
      <c r="B2188" s="1">
        <v>-0.26773814000000001</v>
      </c>
      <c r="C2188" s="1">
        <v>-0.26996801999999998</v>
      </c>
      <c r="D2188" s="1">
        <v>-0.18636298000000001</v>
      </c>
    </row>
    <row r="2189" spans="1:4" x14ac:dyDescent="0.15">
      <c r="A2189" s="1">
        <v>43.74</v>
      </c>
      <c r="B2189" s="1">
        <v>-0.26005931999999998</v>
      </c>
      <c r="C2189" s="1">
        <v>-0.2865819</v>
      </c>
      <c r="D2189" s="1">
        <v>-0.18753648000000001</v>
      </c>
    </row>
    <row r="2190" spans="1:4" x14ac:dyDescent="0.15">
      <c r="A2190" s="1">
        <v>43.76</v>
      </c>
      <c r="B2190" s="1">
        <v>-0.25224639999999998</v>
      </c>
      <c r="C2190" s="1">
        <v>-0.301651</v>
      </c>
      <c r="D2190" s="1">
        <v>-0.18900776999999999</v>
      </c>
    </row>
    <row r="2191" spans="1:4" x14ac:dyDescent="0.15">
      <c r="A2191" s="1">
        <v>43.78</v>
      </c>
      <c r="B2191" s="1">
        <v>-0.24461706999999999</v>
      </c>
      <c r="C2191" s="1">
        <v>-0.3171564</v>
      </c>
      <c r="D2191" s="1">
        <v>-0.1903995</v>
      </c>
    </row>
    <row r="2192" spans="1:4" x14ac:dyDescent="0.15">
      <c r="A2192" s="1">
        <v>43.8</v>
      </c>
      <c r="B2192" s="1">
        <v>-0.23663185</v>
      </c>
      <c r="C2192" s="1">
        <v>-0.33129971000000003</v>
      </c>
      <c r="D2192" s="1">
        <v>-0.19073430999999999</v>
      </c>
    </row>
    <row r="2193" spans="1:4" x14ac:dyDescent="0.15">
      <c r="A2193" s="1">
        <v>43.82</v>
      </c>
      <c r="B2193" s="1">
        <v>-0.23003829000000001</v>
      </c>
      <c r="C2193" s="1">
        <v>-0.34260654000000001</v>
      </c>
      <c r="D2193" s="1">
        <v>-0.18815815</v>
      </c>
    </row>
    <row r="2194" spans="1:4" x14ac:dyDescent="0.15">
      <c r="A2194" s="1">
        <v>43.84</v>
      </c>
      <c r="B2194" s="1">
        <v>-0.22597593999999999</v>
      </c>
      <c r="C2194" s="1">
        <v>-0.35262117999999998</v>
      </c>
      <c r="D2194" s="1">
        <v>-0.18327331999999999</v>
      </c>
    </row>
    <row r="2195" spans="1:4" x14ac:dyDescent="0.15">
      <c r="A2195" s="1">
        <v>43.86</v>
      </c>
      <c r="B2195" s="1">
        <v>-0.22451932999999999</v>
      </c>
      <c r="C2195" s="1">
        <v>-0.36288229</v>
      </c>
      <c r="D2195" s="1">
        <v>-0.17667965999999999</v>
      </c>
    </row>
    <row r="2196" spans="1:4" x14ac:dyDescent="0.15">
      <c r="A2196" s="1">
        <v>43.88</v>
      </c>
      <c r="B2196" s="1">
        <v>-0.22532828999999999</v>
      </c>
      <c r="C2196" s="1">
        <v>-0.37292268000000001</v>
      </c>
      <c r="D2196" s="1">
        <v>-0.17085537000000001</v>
      </c>
    </row>
    <row r="2197" spans="1:4" x14ac:dyDescent="0.15">
      <c r="A2197" s="1">
        <v>43.9</v>
      </c>
      <c r="B2197" s="1">
        <v>-0.22903246999999999</v>
      </c>
      <c r="C2197" s="1">
        <v>-0.38309154000000001</v>
      </c>
      <c r="D2197" s="1">
        <v>-0.16321252999999999</v>
      </c>
    </row>
    <row r="2198" spans="1:4" x14ac:dyDescent="0.15">
      <c r="A2198" s="1">
        <v>43.92</v>
      </c>
      <c r="B2198" s="1">
        <v>-0.23362885</v>
      </c>
      <c r="C2198" s="1">
        <v>-0.39315194999999997</v>
      </c>
      <c r="D2198" s="1">
        <v>-0.15437413</v>
      </c>
    </row>
    <row r="2199" spans="1:4" x14ac:dyDescent="0.15">
      <c r="A2199" s="1">
        <v>43.94</v>
      </c>
      <c r="B2199" s="1">
        <v>-0.23945596999999999</v>
      </c>
      <c r="C2199" s="1">
        <v>-0.40228597999999999</v>
      </c>
      <c r="D2199" s="1">
        <v>-0.14557321000000001</v>
      </c>
    </row>
    <row r="2200" spans="1:4" x14ac:dyDescent="0.15">
      <c r="A2200" s="1">
        <v>43.96</v>
      </c>
      <c r="B2200" s="1">
        <v>-0.24693174000000001</v>
      </c>
      <c r="C2200" s="1">
        <v>-0.40823937999999999</v>
      </c>
      <c r="D2200" s="1">
        <v>-0.13688016</v>
      </c>
    </row>
    <row r="2201" spans="1:4" x14ac:dyDescent="0.15">
      <c r="A2201" s="1">
        <v>43.98</v>
      </c>
      <c r="B2201" s="1">
        <v>-0.25373761</v>
      </c>
      <c r="C2201" s="1">
        <v>-0.41230777000000002</v>
      </c>
      <c r="D2201" s="1">
        <v>-0.12786639</v>
      </c>
    </row>
    <row r="2202" spans="1:4" x14ac:dyDescent="0.15">
      <c r="A2202" s="1">
        <v>44</v>
      </c>
      <c r="B2202" s="1">
        <v>-0.26308836000000002</v>
      </c>
      <c r="C2202" s="1">
        <v>-0.41300632999999998</v>
      </c>
      <c r="D2202" s="1">
        <v>-0.12029101</v>
      </c>
    </row>
    <row r="2203" spans="1:4" x14ac:dyDescent="0.15">
      <c r="A2203" s="1">
        <v>44.02</v>
      </c>
      <c r="B2203" s="1">
        <v>-0.27708144000000001</v>
      </c>
      <c r="C2203" s="1">
        <v>-0.41331709999999999</v>
      </c>
      <c r="D2203" s="1">
        <v>-0.11418088</v>
      </c>
    </row>
    <row r="2204" spans="1:4" x14ac:dyDescent="0.15">
      <c r="A2204" s="1">
        <v>44.04</v>
      </c>
      <c r="B2204" s="1">
        <v>-0.29129419000000001</v>
      </c>
      <c r="C2204" s="1">
        <v>-0.41071740000000001</v>
      </c>
      <c r="D2204" s="1">
        <v>-0.10772461</v>
      </c>
    </row>
    <row r="2205" spans="1:4" x14ac:dyDescent="0.15">
      <c r="A2205" s="1">
        <v>44.06</v>
      </c>
      <c r="B2205" s="1">
        <v>-0.30834610000000001</v>
      </c>
      <c r="C2205" s="1">
        <v>-0.40433483999999997</v>
      </c>
      <c r="D2205" s="1">
        <v>-0.10137487000000001</v>
      </c>
    </row>
    <row r="2206" spans="1:4" x14ac:dyDescent="0.15">
      <c r="A2206" s="1">
        <v>44.08</v>
      </c>
      <c r="B2206" s="1">
        <v>-0.32857135999999998</v>
      </c>
      <c r="C2206" s="1">
        <v>-0.39344841000000003</v>
      </c>
      <c r="D2206" s="1">
        <v>-9.5911891999999999E-2</v>
      </c>
    </row>
    <row r="2207" spans="1:4" x14ac:dyDescent="0.15">
      <c r="A2207" s="1">
        <v>44.1</v>
      </c>
      <c r="B2207" s="1">
        <v>-0.34586667999999998</v>
      </c>
      <c r="C2207" s="1">
        <v>-0.37316827000000002</v>
      </c>
      <c r="D2207" s="1">
        <v>-9.3620555999999994E-2</v>
      </c>
    </row>
    <row r="2208" spans="1:4" x14ac:dyDescent="0.15">
      <c r="A2208" s="1">
        <v>44.12</v>
      </c>
      <c r="B2208" s="1">
        <v>-0.35778073999999999</v>
      </c>
      <c r="C2208" s="1">
        <v>-0.34460485000000002</v>
      </c>
      <c r="D2208" s="1">
        <v>-9.2115978000000001E-2</v>
      </c>
    </row>
    <row r="2209" spans="1:4" x14ac:dyDescent="0.15">
      <c r="A2209" s="1">
        <v>44.14</v>
      </c>
      <c r="B2209" s="1">
        <v>-0.36504667000000002</v>
      </c>
      <c r="C2209" s="1">
        <v>-0.31631698000000003</v>
      </c>
      <c r="D2209" s="1">
        <v>-9.1799662000000004E-2</v>
      </c>
    </row>
    <row r="2210" spans="1:4" x14ac:dyDescent="0.15">
      <c r="A2210" s="1">
        <v>44.16</v>
      </c>
      <c r="B2210" s="1">
        <v>-0.36676577999999999</v>
      </c>
      <c r="C2210" s="1">
        <v>-0.29392847999999999</v>
      </c>
      <c r="D2210" s="1">
        <v>-9.4193278000000005E-2</v>
      </c>
    </row>
    <row r="2211" spans="1:4" x14ac:dyDescent="0.15">
      <c r="A2211" s="1">
        <v>44.18</v>
      </c>
      <c r="B2211" s="1">
        <v>-0.36522148999999998</v>
      </c>
      <c r="C2211" s="1">
        <v>-0.27391438000000001</v>
      </c>
      <c r="D2211" s="1">
        <v>-9.8120641999999994E-2</v>
      </c>
    </row>
    <row r="2212" spans="1:4" x14ac:dyDescent="0.15">
      <c r="A2212" s="1">
        <v>44.2</v>
      </c>
      <c r="B2212" s="1">
        <v>-0.35972659000000001</v>
      </c>
      <c r="C2212" s="1">
        <v>-0.25415788</v>
      </c>
      <c r="D2212" s="1">
        <v>-0.10024672</v>
      </c>
    </row>
    <row r="2213" spans="1:4" x14ac:dyDescent="0.15">
      <c r="A2213" s="1">
        <v>44.22</v>
      </c>
      <c r="B2213" s="1">
        <v>-0.35039747999999998</v>
      </c>
      <c r="C2213" s="1">
        <v>-0.23920920000000001</v>
      </c>
      <c r="D2213" s="1">
        <v>-0.10216148999999999</v>
      </c>
    </row>
    <row r="2214" spans="1:4" x14ac:dyDescent="0.15">
      <c r="A2214" s="1">
        <v>44.24</v>
      </c>
      <c r="B2214" s="1">
        <v>-0.33857537999999998</v>
      </c>
      <c r="C2214" s="1">
        <v>-0.22719697999999999</v>
      </c>
      <c r="D2214" s="1">
        <v>-0.10711308999999999</v>
      </c>
    </row>
    <row r="2215" spans="1:4" x14ac:dyDescent="0.15">
      <c r="A2215" s="1">
        <v>44.26</v>
      </c>
      <c r="B2215" s="1">
        <v>-0.32544496000000001</v>
      </c>
      <c r="C2215" s="1">
        <v>-0.2196968</v>
      </c>
      <c r="D2215" s="1">
        <v>-0.11429226000000001</v>
      </c>
    </row>
    <row r="2216" spans="1:4" x14ac:dyDescent="0.15">
      <c r="A2216" s="1">
        <v>44.28</v>
      </c>
      <c r="B2216" s="1">
        <v>-0.31244697999999999</v>
      </c>
      <c r="C2216" s="1">
        <v>-0.21397683000000001</v>
      </c>
      <c r="D2216" s="1">
        <v>-0.1232057</v>
      </c>
    </row>
    <row r="2217" spans="1:4" x14ac:dyDescent="0.15">
      <c r="A2217" s="1">
        <v>44.3</v>
      </c>
      <c r="B2217" s="1">
        <v>-0.29952970000000001</v>
      </c>
      <c r="C2217" s="1">
        <v>-0.21199967</v>
      </c>
      <c r="D2217" s="1">
        <v>-0.13040022000000001</v>
      </c>
    </row>
    <row r="2218" spans="1:4" x14ac:dyDescent="0.15">
      <c r="A2218" s="1">
        <v>44.32</v>
      </c>
      <c r="B2218" s="1">
        <v>-0.28633739000000002</v>
      </c>
      <c r="C2218" s="1">
        <v>-0.21563534000000001</v>
      </c>
      <c r="D2218" s="1">
        <v>-0.13518831000000001</v>
      </c>
    </row>
    <row r="2219" spans="1:4" x14ac:dyDescent="0.15">
      <c r="A2219" s="1">
        <v>44.34</v>
      </c>
      <c r="B2219" s="1">
        <v>-0.27364998000000001</v>
      </c>
      <c r="C2219" s="1">
        <v>-0.22233981</v>
      </c>
      <c r="D2219" s="1">
        <v>-0.13730962999999999</v>
      </c>
    </row>
    <row r="2220" spans="1:4" x14ac:dyDescent="0.15">
      <c r="A2220" s="1">
        <v>44.36</v>
      </c>
      <c r="B2220" s="1">
        <v>-0.25996488000000001</v>
      </c>
      <c r="C2220" s="1">
        <v>-0.23238469</v>
      </c>
      <c r="D2220" s="1">
        <v>-0.13711038</v>
      </c>
    </row>
    <row r="2221" spans="1:4" x14ac:dyDescent="0.15">
      <c r="A2221" s="1">
        <v>44.38</v>
      </c>
      <c r="B2221" s="1">
        <v>-0.25064990999999998</v>
      </c>
      <c r="C2221" s="1">
        <v>-0.24151197999999999</v>
      </c>
      <c r="D2221" s="1">
        <v>-0.134163</v>
      </c>
    </row>
    <row r="2222" spans="1:4" x14ac:dyDescent="0.15">
      <c r="A2222" s="1">
        <v>44.4</v>
      </c>
      <c r="B2222" s="1">
        <v>-0.24658383</v>
      </c>
      <c r="C2222" s="1">
        <v>-0.25002438999999999</v>
      </c>
      <c r="D2222" s="1">
        <v>-0.12904082</v>
      </c>
    </row>
    <row r="2223" spans="1:4" x14ac:dyDescent="0.15">
      <c r="A2223" s="1">
        <v>44.42</v>
      </c>
      <c r="B2223" s="1">
        <v>-0.24592491</v>
      </c>
      <c r="C2223" s="1">
        <v>-0.25631819</v>
      </c>
      <c r="D2223" s="1">
        <v>-0.12004479</v>
      </c>
    </row>
    <row r="2224" spans="1:4" x14ac:dyDescent="0.15">
      <c r="A2224" s="1">
        <v>44.44</v>
      </c>
      <c r="B2224" s="1">
        <v>-0.24829440999999999</v>
      </c>
      <c r="C2224" s="1">
        <v>-0.26348598000000001</v>
      </c>
      <c r="D2224" s="1">
        <v>-0.10589371</v>
      </c>
    </row>
    <row r="2225" spans="1:4" x14ac:dyDescent="0.15">
      <c r="A2225" s="1">
        <v>44.46</v>
      </c>
      <c r="B2225" s="1">
        <v>-0.25106100999999997</v>
      </c>
      <c r="C2225" s="1">
        <v>-0.27089654000000002</v>
      </c>
      <c r="D2225" s="1">
        <v>-8.7662740000000003E-2</v>
      </c>
    </row>
    <row r="2226" spans="1:4" x14ac:dyDescent="0.15">
      <c r="A2226" s="1">
        <v>44.48</v>
      </c>
      <c r="B2226" s="1">
        <v>-0.25602729000000002</v>
      </c>
      <c r="C2226" s="1">
        <v>-0.28202312000000002</v>
      </c>
      <c r="D2226" s="1">
        <v>-6.8615950999999994E-2</v>
      </c>
    </row>
    <row r="2227" spans="1:4" x14ac:dyDescent="0.15">
      <c r="A2227" s="1">
        <v>44.5</v>
      </c>
      <c r="B2227" s="1">
        <v>-0.26004916</v>
      </c>
      <c r="C2227" s="1">
        <v>-0.29338934</v>
      </c>
      <c r="D2227" s="1">
        <v>-4.9149038999999999E-2</v>
      </c>
    </row>
    <row r="2228" spans="1:4" x14ac:dyDescent="0.15">
      <c r="A2228" s="1">
        <v>44.52</v>
      </c>
      <c r="B2228" s="1">
        <v>-0.26475542000000002</v>
      </c>
      <c r="C2228" s="1">
        <v>-0.30653610999999997</v>
      </c>
      <c r="D2228" s="1">
        <v>-3.3207135999999998E-2</v>
      </c>
    </row>
    <row r="2229" spans="1:4" x14ac:dyDescent="0.15">
      <c r="A2229" s="1">
        <v>44.54</v>
      </c>
      <c r="B2229" s="1">
        <v>-0.26890572000000001</v>
      </c>
      <c r="C2229" s="1">
        <v>-0.32073394</v>
      </c>
      <c r="D2229" s="1">
        <v>-2.5724899999999998E-2</v>
      </c>
    </row>
    <row r="2230" spans="1:4" x14ac:dyDescent="0.15">
      <c r="A2230" s="1">
        <v>44.56</v>
      </c>
      <c r="B2230" s="1">
        <v>-0.27349569000000001</v>
      </c>
      <c r="C2230" s="1">
        <v>-0.33497294999999999</v>
      </c>
      <c r="D2230" s="1">
        <v>-2.4083345999999999E-2</v>
      </c>
    </row>
    <row r="2231" spans="1:4" x14ac:dyDescent="0.15">
      <c r="A2231" s="1">
        <v>44.58</v>
      </c>
      <c r="B2231" s="1">
        <v>-0.27777784</v>
      </c>
      <c r="C2231" s="1">
        <v>-0.34896263999999999</v>
      </c>
      <c r="D2231" s="1">
        <v>-2.6607942999999998E-2</v>
      </c>
    </row>
    <row r="2232" spans="1:4" x14ac:dyDescent="0.15">
      <c r="A2232" s="1">
        <v>44.6</v>
      </c>
      <c r="B2232" s="1">
        <v>-0.28132276000000001</v>
      </c>
      <c r="C2232" s="1">
        <v>-0.36327639</v>
      </c>
      <c r="D2232" s="1">
        <v>-2.9784207E-2</v>
      </c>
    </row>
    <row r="2233" spans="1:4" x14ac:dyDescent="0.15">
      <c r="A2233" s="1">
        <v>44.62</v>
      </c>
      <c r="B2233" s="1">
        <v>-0.28151772000000003</v>
      </c>
      <c r="C2233" s="1">
        <v>-0.37619551000000001</v>
      </c>
      <c r="D2233" s="1">
        <v>-3.4269493999999998E-2</v>
      </c>
    </row>
    <row r="2234" spans="1:4" x14ac:dyDescent="0.15">
      <c r="A2234" s="1">
        <v>44.64</v>
      </c>
      <c r="B2234" s="1">
        <v>-0.28100452999999997</v>
      </c>
      <c r="C2234" s="1">
        <v>-0.38642590999999998</v>
      </c>
      <c r="D2234" s="1">
        <v>-4.1308386000000002E-2</v>
      </c>
    </row>
    <row r="2235" spans="1:4" x14ac:dyDescent="0.15">
      <c r="A2235" s="1">
        <v>44.66</v>
      </c>
      <c r="B2235" s="1">
        <v>-0.27927307000000001</v>
      </c>
      <c r="C2235" s="1">
        <v>-0.39515233999999999</v>
      </c>
      <c r="D2235" s="1">
        <v>-5.0987064999999998E-2</v>
      </c>
    </row>
    <row r="2236" spans="1:4" x14ac:dyDescent="0.15">
      <c r="A2236" s="1">
        <v>44.68</v>
      </c>
      <c r="B2236" s="1">
        <v>-0.27467755999999999</v>
      </c>
      <c r="C2236" s="1">
        <v>-0.40444669999999999</v>
      </c>
      <c r="D2236" s="1">
        <v>-6.1941198000000003E-2</v>
      </c>
    </row>
    <row r="2237" spans="1:4" x14ac:dyDescent="0.15">
      <c r="A2237" s="1">
        <v>44.7</v>
      </c>
      <c r="B2237" s="1">
        <v>-0.26900170000000001</v>
      </c>
      <c r="C2237" s="1">
        <v>-0.41292890999999998</v>
      </c>
      <c r="D2237" s="1">
        <v>-7.2670850999999995E-2</v>
      </c>
    </row>
    <row r="2238" spans="1:4" x14ac:dyDescent="0.15">
      <c r="A2238" s="1">
        <v>44.72</v>
      </c>
      <c r="B2238" s="1">
        <v>-0.26225021999999998</v>
      </c>
      <c r="C2238" s="1">
        <v>-0.42439260000000001</v>
      </c>
      <c r="D2238" s="1">
        <v>-8.3491727000000002E-2</v>
      </c>
    </row>
    <row r="2239" spans="1:4" x14ac:dyDescent="0.15">
      <c r="A2239" s="1">
        <v>44.74</v>
      </c>
      <c r="B2239" s="1">
        <v>-0.2537626</v>
      </c>
      <c r="C2239" s="1">
        <v>-0.43875920000000002</v>
      </c>
      <c r="D2239" s="1">
        <v>-9.4250994000000005E-2</v>
      </c>
    </row>
    <row r="2240" spans="1:4" x14ac:dyDescent="0.15">
      <c r="A2240" s="1">
        <v>44.76</v>
      </c>
      <c r="B2240" s="1">
        <v>-0.24484110000000001</v>
      </c>
      <c r="C2240" s="1">
        <v>-0.45239066</v>
      </c>
      <c r="D2240" s="1">
        <v>-0.10502160000000001</v>
      </c>
    </row>
    <row r="2241" spans="1:4" x14ac:dyDescent="0.15">
      <c r="A2241" s="1">
        <v>44.78</v>
      </c>
      <c r="B2241" s="1">
        <v>-0.23248115999999999</v>
      </c>
      <c r="C2241" s="1">
        <v>-0.46646047000000002</v>
      </c>
      <c r="D2241" s="1">
        <v>-0.11581547</v>
      </c>
    </row>
    <row r="2242" spans="1:4" x14ac:dyDescent="0.15">
      <c r="A2242" s="1">
        <v>44.8</v>
      </c>
      <c r="B2242" s="1">
        <v>-0.21846976000000001</v>
      </c>
      <c r="C2242" s="1">
        <v>-0.48010100999999999</v>
      </c>
      <c r="D2242" s="1">
        <v>-0.12653511000000001</v>
      </c>
    </row>
    <row r="2243" spans="1:4" x14ac:dyDescent="0.15">
      <c r="A2243" s="1">
        <v>44.82</v>
      </c>
      <c r="B2243" s="1">
        <v>-0.20098445000000001</v>
      </c>
      <c r="C2243" s="1">
        <v>-0.49416727999999999</v>
      </c>
      <c r="D2243" s="1">
        <v>-0.13735854</v>
      </c>
    </row>
    <row r="2244" spans="1:4" x14ac:dyDescent="0.15">
      <c r="A2244" s="1">
        <v>44.84</v>
      </c>
      <c r="B2244" s="1">
        <v>-0.18318103999999999</v>
      </c>
      <c r="C2244" s="1">
        <v>-0.50677092999999995</v>
      </c>
      <c r="D2244" s="1">
        <v>-0.14797214</v>
      </c>
    </row>
    <row r="2245" spans="1:4" x14ac:dyDescent="0.15">
      <c r="A2245" s="1">
        <v>44.86</v>
      </c>
      <c r="B2245" s="1">
        <v>-0.16251468999999999</v>
      </c>
      <c r="C2245" s="1">
        <v>-0.51673524000000004</v>
      </c>
      <c r="D2245" s="1">
        <v>-0.15902221</v>
      </c>
    </row>
    <row r="2246" spans="1:4" x14ac:dyDescent="0.15">
      <c r="A2246" s="1">
        <v>44.88</v>
      </c>
      <c r="B2246" s="1">
        <v>-0.13784160000000001</v>
      </c>
      <c r="C2246" s="1">
        <v>-0.52519070999999995</v>
      </c>
      <c r="D2246" s="1">
        <v>-0.16747629999999999</v>
      </c>
    </row>
    <row r="2247" spans="1:4" x14ac:dyDescent="0.15">
      <c r="A2247" s="1">
        <v>44.9</v>
      </c>
      <c r="B2247" s="1">
        <v>-0.11167681</v>
      </c>
      <c r="C2247" s="1">
        <v>-0.53416872999999998</v>
      </c>
      <c r="D2247" s="1">
        <v>-0.17152323</v>
      </c>
    </row>
    <row r="2248" spans="1:4" x14ac:dyDescent="0.15">
      <c r="A2248" s="1">
        <v>44.92</v>
      </c>
      <c r="B2248" s="1">
        <v>-8.9171021000000003E-2</v>
      </c>
      <c r="C2248" s="1">
        <v>-0.54257038000000002</v>
      </c>
      <c r="D2248" s="1">
        <v>-0.17471015000000001</v>
      </c>
    </row>
    <row r="2249" spans="1:4" x14ac:dyDescent="0.15">
      <c r="A2249" s="1">
        <v>44.94</v>
      </c>
      <c r="B2249" s="1">
        <v>-7.5087991000000007E-2</v>
      </c>
      <c r="C2249" s="1">
        <v>-0.55161512000000001</v>
      </c>
      <c r="D2249" s="1">
        <v>-0.17808782000000001</v>
      </c>
    </row>
    <row r="2250" spans="1:4" x14ac:dyDescent="0.15">
      <c r="A2250" s="1">
        <v>44.96</v>
      </c>
      <c r="B2250" s="1">
        <v>-6.6777860999999994E-2</v>
      </c>
      <c r="C2250" s="1">
        <v>-0.55971974000000002</v>
      </c>
      <c r="D2250" s="1">
        <v>-0.17922451</v>
      </c>
    </row>
    <row r="2251" spans="1:4" x14ac:dyDescent="0.15">
      <c r="A2251" s="1">
        <v>44.98</v>
      </c>
      <c r="B2251" s="1">
        <v>-6.3764208000000003E-2</v>
      </c>
      <c r="C2251" s="1">
        <v>-0.56937919999999997</v>
      </c>
      <c r="D2251" s="1">
        <v>-0.17541322000000001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2011-06-14T04:33:34Z</dcterms:modified>
</cp:coreProperties>
</file>