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<sst xmlns="http://schemas.openxmlformats.org/spreadsheetml/2006/main" count="7" uniqueCount="7">
  <si>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</si>
  <si>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</si>
  <si>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</si>
  <si>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</si>
  <si>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NS-VEL-FIL    </t>
  </si>
  <si>
    <t xml:space="preserve">EW-VEL-FIL    </t>
  </si>
  <si>
    <t xml:space="preserve">50109E04-B1F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</si>
</sst>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50109E04-B1F  NS-VEL-FIL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1.0295858</c:v>
                </c:pt>
                <c:pt idx="1">
                  <c:v>1.0178148</c:v>
                </c:pt>
                <c:pt idx="2">
                  <c:v>1.0059262</c:v>
                </c:pt>
                <c:pt idx="3">
                  <c:v>1.0016015</c:v>
                </c:pt>
                <c:pt idx="4">
                  <c:v>0.98079053999999999</c:v>
                </c:pt>
                <c:pt idx="5">
                  <c:v>0.97154936000000003</c:v>
                </c:pt>
                <c:pt idx="6">
                  <c:v>0.97142075999999999</c:v>
                </c:pt>
                <c:pt idx="7">
                  <c:v>0.96850636000000001</c:v>
                </c:pt>
                <c:pt idx="8">
                  <c:v>0.94533405000000004</c:v>
                </c:pt>
                <c:pt idx="9">
                  <c:v>0.91987443999999996</c:v>
                </c:pt>
                <c:pt idx="10">
                  <c:v>0.90198818000000003</c:v>
                </c:pt>
                <c:pt idx="11">
                  <c:v>0.90758117000000005</c:v>
                </c:pt>
                <c:pt idx="12">
                  <c:v>0.91833301000000001</c:v>
                </c:pt>
                <c:pt idx="13">
                  <c:v>0.91603703999999997</c:v>
                </c:pt>
                <c:pt idx="14">
                  <c:v>0.89431808000000002</c:v>
                </c:pt>
                <c:pt idx="15">
                  <c:v>0.86454799000000004</c:v>
                </c:pt>
                <c:pt idx="16">
                  <c:v>0.84405827</c:v>
                </c:pt>
                <c:pt idx="17">
                  <c:v>0.83282429999999996</c:v>
                </c:pt>
                <c:pt idx="18">
                  <c:v>0.82560560999999999</c:v>
                </c:pt>
                <c:pt idx="19">
                  <c:v>0.82225645999999997</c:v>
                </c:pt>
                <c:pt idx="20">
                  <c:v>0.81322549</c:v>
                </c:pt>
                <c:pt idx="21">
                  <c:v>0.79326859999999999</c:v>
                </c:pt>
                <c:pt idx="22">
                  <c:v>0.76798785999999997</c:v>
                </c:pt>
                <c:pt idx="23">
                  <c:v>0.74480232999999996</c:v>
                </c:pt>
                <c:pt idx="24">
                  <c:v>0.72590224000000003</c:v>
                </c:pt>
                <c:pt idx="25">
                  <c:v>0.71476187999999996</c:v>
                </c:pt>
                <c:pt idx="26">
                  <c:v>0.70582805999999998</c:v>
                </c:pt>
                <c:pt idx="27">
                  <c:v>0.70186324</c:v>
                </c:pt>
                <c:pt idx="28">
                  <c:v>0.69848624999999998</c:v>
                </c:pt>
                <c:pt idx="29">
                  <c:v>0.69578459000000004</c:v>
                </c:pt>
                <c:pt idx="30">
                  <c:v>0.69565262000000005</c:v>
                </c:pt>
                <c:pt idx="31">
                  <c:v>0.68082233000000003</c:v>
                </c:pt>
                <c:pt idx="32">
                  <c:v>0.65115805999999998</c:v>
                </c:pt>
                <c:pt idx="33">
                  <c:v>0.61783502000000001</c:v>
                </c:pt>
                <c:pt idx="34">
                  <c:v>0.58145802999999996</c:v>
                </c:pt>
                <c:pt idx="35">
                  <c:v>0.54751956999999996</c:v>
                </c:pt>
                <c:pt idx="36">
                  <c:v>0.53150032000000003</c:v>
                </c:pt>
                <c:pt idx="37">
                  <c:v>0.53476122000000004</c:v>
                </c:pt>
                <c:pt idx="38">
                  <c:v>0.55057729</c:v>
                </c:pt>
                <c:pt idx="39">
                  <c:v>0.57110643999999999</c:v>
                </c:pt>
                <c:pt idx="40">
                  <c:v>0.59066680000000005</c:v>
                </c:pt>
                <c:pt idx="41">
                  <c:v>0.59936824</c:v>
                </c:pt>
                <c:pt idx="42">
                  <c:v>0.58883865999999996</c:v>
                </c:pt>
                <c:pt idx="43">
                  <c:v>0.57260913999999996</c:v>
                </c:pt>
                <c:pt idx="44">
                  <c:v>0.55541129</c:v>
                </c:pt>
                <c:pt idx="45">
                  <c:v>0.54350978000000005</c:v>
                </c:pt>
                <c:pt idx="46">
                  <c:v>0.53154020000000002</c:v>
                </c:pt>
                <c:pt idx="47">
                  <c:v>0.51312188000000003</c:v>
                </c:pt>
                <c:pt idx="48">
                  <c:v>0.49597017999999998</c:v>
                </c:pt>
                <c:pt idx="49">
                  <c:v>0.48566642999999998</c:v>
                </c:pt>
                <c:pt idx="50">
                  <c:v>0.47296981999999999</c:v>
                </c:pt>
                <c:pt idx="51">
                  <c:v>0.45506774999999999</c:v>
                </c:pt>
                <c:pt idx="52">
                  <c:v>0.43423093000000001</c:v>
                </c:pt>
                <c:pt idx="53">
                  <c:v>0.41496123000000001</c:v>
                </c:pt>
                <c:pt idx="54">
                  <c:v>0.40133616</c:v>
                </c:pt>
                <c:pt idx="55">
                  <c:v>0.39816679999999999</c:v>
                </c:pt>
                <c:pt idx="56">
                  <c:v>0.39708647000000002</c:v>
                </c:pt>
                <c:pt idx="57">
                  <c:v>0.38866429000000002</c:v>
                </c:pt>
                <c:pt idx="58">
                  <c:v>0.36612619000000002</c:v>
                </c:pt>
                <c:pt idx="59">
                  <c:v>0.33510084000000001</c:v>
                </c:pt>
                <c:pt idx="60">
                  <c:v>0.30255199999999999</c:v>
                </c:pt>
                <c:pt idx="61">
                  <c:v>0.27447603999999998</c:v>
                </c:pt>
                <c:pt idx="62">
                  <c:v>0.25305527</c:v>
                </c:pt>
                <c:pt idx="63">
                  <c:v>0.24302025999999999</c:v>
                </c:pt>
                <c:pt idx="64">
                  <c:v>0.23982566</c:v>
                </c:pt>
                <c:pt idx="65">
                  <c:v>0.23974525999999999</c:v>
                </c:pt>
                <c:pt idx="66">
                  <c:v>0.23730725</c:v>
                </c:pt>
                <c:pt idx="67">
                  <c:v>0.23305481</c:v>
                </c:pt>
                <c:pt idx="68">
                  <c:v>0.22542369000000001</c:v>
                </c:pt>
                <c:pt idx="69">
                  <c:v>0.21626983999999999</c:v>
                </c:pt>
                <c:pt idx="70">
                  <c:v>0.20239249000000001</c:v>
                </c:pt>
                <c:pt idx="71">
                  <c:v>0.18522609000000001</c:v>
                </c:pt>
                <c:pt idx="72">
                  <c:v>0.16585584</c:v>
                </c:pt>
                <c:pt idx="73">
                  <c:v>0.15074915999999999</c:v>
                </c:pt>
                <c:pt idx="74">
                  <c:v>0.14426762000000001</c:v>
                </c:pt>
                <c:pt idx="75">
                  <c:v>0.14689722999999999</c:v>
                </c:pt>
                <c:pt idx="76">
                  <c:v>0.14625914000000001</c:v>
                </c:pt>
                <c:pt idx="77">
                  <c:v>0.13385722</c:v>
                </c:pt>
                <c:pt idx="78">
                  <c:v>0.10830140000000001</c:v>
                </c:pt>
                <c:pt idx="79">
                  <c:v>7.4020115999999997E-2</c:v>
                </c:pt>
                <c:pt idx="80">
                  <c:v>3.4337741999999997E-2</c:v>
                </c:pt>
                <c:pt idx="81">
                  <c:v>-1.3244011999999999E-2</c:v>
                </c:pt>
                <c:pt idx="82">
                  <c:v>-5.8048123E-2</c:v>
                </c:pt>
                <c:pt idx="83">
                  <c:v>-9.2755897000000004E-2</c:v>
                </c:pt>
                <c:pt idx="84">
                  <c:v>-0.11926993</c:v>
                </c:pt>
                <c:pt idx="85">
                  <c:v>-0.13102469999999999</c:v>
                </c:pt>
                <c:pt idx="86">
                  <c:v>-0.13386372999999999</c:v>
                </c:pt>
                <c:pt idx="87">
                  <c:v>-0.12203014</c:v>
                </c:pt>
                <c:pt idx="88">
                  <c:v>-0.10337022999999999</c:v>
                </c:pt>
                <c:pt idx="89">
                  <c:v>-8.6387546999999995E-2</c:v>
                </c:pt>
                <c:pt idx="90">
                  <c:v>-8.4976153999999998E-2</c:v>
                </c:pt>
                <c:pt idx="91">
                  <c:v>-0.10679756999999999</c:v>
                </c:pt>
                <c:pt idx="92">
                  <c:v>-0.14283106000000001</c:v>
                </c:pt>
                <c:pt idx="93">
                  <c:v>-0.18608585999999999</c:v>
                </c:pt>
                <c:pt idx="94">
                  <c:v>-0.22725887</c:v>
                </c:pt>
                <c:pt idx="95">
                  <c:v>-0.27130827000000002</c:v>
                </c:pt>
                <c:pt idx="96">
                  <c:v>-0.31382306999999998</c:v>
                </c:pt>
                <c:pt idx="97">
                  <c:v>-0.35003264000000001</c:v>
                </c:pt>
                <c:pt idx="98">
                  <c:v>-0.37749169999999999</c:v>
                </c:pt>
                <c:pt idx="99">
                  <c:v>-0.39380005000000001</c:v>
                </c:pt>
                <c:pt idx="100">
                  <c:v>-0.39710891999999998</c:v>
                </c:pt>
                <c:pt idx="101">
                  <c:v>-0.39195847</c:v>
                </c:pt>
                <c:pt idx="102">
                  <c:v>-0.39242133000000001</c:v>
                </c:pt>
                <c:pt idx="103">
                  <c:v>-0.40676025999999998</c:v>
                </c:pt>
                <c:pt idx="104">
                  <c:v>-0.43089635999999998</c:v>
                </c:pt>
                <c:pt idx="105">
                  <c:v>-0.46028736999999997</c:v>
                </c:pt>
                <c:pt idx="106">
                  <c:v>-0.49039864</c:v>
                </c:pt>
                <c:pt idx="107">
                  <c:v>-0.52078447000000005</c:v>
                </c:pt>
                <c:pt idx="108">
                  <c:v>-0.55093163999999994</c:v>
                </c:pt>
                <c:pt idx="109">
                  <c:v>-0.58075421000000005</c:v>
                </c:pt>
                <c:pt idx="110">
                  <c:v>-0.60377963000000001</c:v>
                </c:pt>
                <c:pt idx="111">
                  <c:v>-0.61870141000000001</c:v>
                </c:pt>
                <c:pt idx="112">
                  <c:v>-0.62960437999999996</c:v>
                </c:pt>
                <c:pt idx="113">
                  <c:v>-0.63385424000000001</c:v>
                </c:pt>
                <c:pt idx="114">
                  <c:v>-0.63313814999999996</c:v>
                </c:pt>
                <c:pt idx="115">
                  <c:v>-0.64168232999999997</c:v>
                </c:pt>
                <c:pt idx="116">
                  <c:v>-0.66722214999999996</c:v>
                </c:pt>
                <c:pt idx="117">
                  <c:v>-0.70422956999999997</c:v>
                </c:pt>
                <c:pt idx="118">
                  <c:v>-0.75853075000000003</c:v>
                </c:pt>
                <c:pt idx="119">
                  <c:v>-0.81070222999999997</c:v>
                </c:pt>
                <c:pt idx="120">
                  <c:v>-0.84517220000000004</c:v>
                </c:pt>
                <c:pt idx="121">
                  <c:v>-0.86305931000000002</c:v>
                </c:pt>
                <c:pt idx="122">
                  <c:v>-0.87181262999999998</c:v>
                </c:pt>
                <c:pt idx="123">
                  <c:v>-0.8816889</c:v>
                </c:pt>
                <c:pt idx="124">
                  <c:v>-0.89403911999999996</c:v>
                </c:pt>
                <c:pt idx="125">
                  <c:v>-0.90907324</c:v>
                </c:pt>
                <c:pt idx="126">
                  <c:v>-0.92483771999999997</c:v>
                </c:pt>
                <c:pt idx="127">
                  <c:v>-0.93469047000000005</c:v>
                </c:pt>
                <c:pt idx="128">
                  <c:v>-0.93952108999999995</c:v>
                </c:pt>
                <c:pt idx="129">
                  <c:v>-0.94302105000000003</c:v>
                </c:pt>
                <c:pt idx="130">
                  <c:v>-0.94941633999999997</c:v>
                </c:pt>
                <c:pt idx="131">
                  <c:v>-0.95973995999999995</c:v>
                </c:pt>
                <c:pt idx="132">
                  <c:v>-0.97453303000000002</c:v>
                </c:pt>
                <c:pt idx="133">
                  <c:v>-0.99780654999999996</c:v>
                </c:pt>
                <c:pt idx="134">
                  <c:v>-1.0261659000000001</c:v>
                </c:pt>
                <c:pt idx="135">
                  <c:v>-1.0551893000000001</c:v>
                </c:pt>
                <c:pt idx="136">
                  <c:v>-1.0867085999999999</c:v>
                </c:pt>
                <c:pt idx="137">
                  <c:v>-1.122698</c:v>
                </c:pt>
                <c:pt idx="138">
                  <c:v>-1.159816</c:v>
                </c:pt>
                <c:pt idx="139">
                  <c:v>-1.193835</c:v>
                </c:pt>
                <c:pt idx="140">
                  <c:v>-1.2170418000000001</c:v>
                </c:pt>
                <c:pt idx="141">
                  <c:v>-1.2295817</c:v>
                </c:pt>
                <c:pt idx="142">
                  <c:v>-1.2382488</c:v>
                </c:pt>
                <c:pt idx="143">
                  <c:v>-1.2398446000000001</c:v>
                </c:pt>
                <c:pt idx="144">
                  <c:v>-1.2296273</c:v>
                </c:pt>
                <c:pt idx="145">
                  <c:v>-1.2176032999999999</c:v>
                </c:pt>
                <c:pt idx="146">
                  <c:v>-1.2127147</c:v>
                </c:pt>
                <c:pt idx="147">
                  <c:v>-1.2230833000000001</c:v>
                </c:pt>
                <c:pt idx="148">
                  <c:v>-1.2465269000000001</c:v>
                </c:pt>
                <c:pt idx="149">
                  <c:v>-1.2832144000000001</c:v>
                </c:pt>
                <c:pt idx="150">
                  <c:v>-1.3289097999999999</c:v>
                </c:pt>
                <c:pt idx="151">
                  <c:v>-1.3742144000000001</c:v>
                </c:pt>
                <c:pt idx="152">
                  <c:v>-1.4045806000000001</c:v>
                </c:pt>
                <c:pt idx="153">
                  <c:v>-1.4165572</c:v>
                </c:pt>
                <c:pt idx="154">
                  <c:v>-1.4173667000000001</c:v>
                </c:pt>
                <c:pt idx="155">
                  <c:v>-1.4155953999999999</c:v>
                </c:pt>
                <c:pt idx="156">
                  <c:v>-1.4196549000000001</c:v>
                </c:pt>
                <c:pt idx="157">
                  <c:v>-1.4313104999999999</c:v>
                </c:pt>
                <c:pt idx="158">
                  <c:v>-1.4497994000000001</c:v>
                </c:pt>
                <c:pt idx="159">
                  <c:v>-1.4695408999999999</c:v>
                </c:pt>
                <c:pt idx="160">
                  <c:v>-1.4859492000000001</c:v>
                </c:pt>
                <c:pt idx="161">
                  <c:v>-1.5024799</c:v>
                </c:pt>
                <c:pt idx="162">
                  <c:v>-1.5231077</c:v>
                </c:pt>
                <c:pt idx="163">
                  <c:v>-1.5479944999999999</c:v>
                </c:pt>
                <c:pt idx="164">
                  <c:v>-1.5728702000000001</c:v>
                </c:pt>
                <c:pt idx="165">
                  <c:v>-1.5937144999999999</c:v>
                </c:pt>
                <c:pt idx="166">
                  <c:v>-1.6105408999999999</c:v>
                </c:pt>
                <c:pt idx="167">
                  <c:v>-1.6248309000000001</c:v>
                </c:pt>
                <c:pt idx="168">
                  <c:v>-1.6285940999999999</c:v>
                </c:pt>
                <c:pt idx="169">
                  <c:v>-1.6204829000000001</c:v>
                </c:pt>
                <c:pt idx="170">
                  <c:v>-1.6158667</c:v>
                </c:pt>
                <c:pt idx="171">
                  <c:v>-1.6251169000000001</c:v>
                </c:pt>
                <c:pt idx="172">
                  <c:v>-1.6534264999999999</c:v>
                </c:pt>
                <c:pt idx="173">
                  <c:v>-1.6929262</c:v>
                </c:pt>
                <c:pt idx="174">
                  <c:v>-1.7338226999999999</c:v>
                </c:pt>
                <c:pt idx="175">
                  <c:v>-1.766678</c:v>
                </c:pt>
                <c:pt idx="176">
                  <c:v>-1.7895436</c:v>
                </c:pt>
                <c:pt idx="177">
                  <c:v>-1.8117532999999999</c:v>
                </c:pt>
                <c:pt idx="178">
                  <c:v>-1.8403779</c:v>
                </c:pt>
                <c:pt idx="179">
                  <c:v>-1.8761123</c:v>
                </c:pt>
                <c:pt idx="180">
                  <c:v>-1.9049829</c:v>
                </c:pt>
                <c:pt idx="181">
                  <c:v>-1.9247635999999999</c:v>
                </c:pt>
                <c:pt idx="182">
                  <c:v>-1.9301626000000001</c:v>
                </c:pt>
                <c:pt idx="183">
                  <c:v>-1.9227592</c:v>
                </c:pt>
                <c:pt idx="184">
                  <c:v>-1.9179826</c:v>
                </c:pt>
                <c:pt idx="185">
                  <c:v>-1.921057</c:v>
                </c:pt>
                <c:pt idx="186">
                  <c:v>-1.9326363</c:v>
                </c:pt>
                <c:pt idx="187">
                  <c:v>-1.9548372000000001</c:v>
                </c:pt>
                <c:pt idx="188">
                  <c:v>-1.9847762</c:v>
                </c:pt>
                <c:pt idx="189">
                  <c:v>-2.0170199000000002</c:v>
                </c:pt>
                <c:pt idx="190">
                  <c:v>-2.0489264</c:v>
                </c:pt>
                <c:pt idx="191">
                  <c:v>-2.0811937999999999</c:v>
                </c:pt>
                <c:pt idx="192">
                  <c:v>-2.1115113000000001</c:v>
                </c:pt>
                <c:pt idx="193">
                  <c:v>-2.1327072</c:v>
                </c:pt>
                <c:pt idx="194">
                  <c:v>-2.1427990000000001</c:v>
                </c:pt>
                <c:pt idx="195">
                  <c:v>-2.1497310999999999</c:v>
                </c:pt>
                <c:pt idx="196">
                  <c:v>-2.1582248000000002</c:v>
                </c:pt>
                <c:pt idx="197">
                  <c:v>-2.1684367</c:v>
                </c:pt>
                <c:pt idx="198">
                  <c:v>-2.1779891</c:v>
                </c:pt>
                <c:pt idx="199">
                  <c:v>-2.1892227000000002</c:v>
                </c:pt>
                <c:pt idx="200">
                  <c:v>-2.2027833999999999</c:v>
                </c:pt>
                <c:pt idx="201">
                  <c:v>-2.2201749999999998</c:v>
                </c:pt>
                <c:pt idx="202">
                  <c:v>-2.2428628000000002</c:v>
                </c:pt>
                <c:pt idx="203">
                  <c:v>-2.2694991999999998</c:v>
                </c:pt>
                <c:pt idx="204">
                  <c:v>-2.2972811000000002</c:v>
                </c:pt>
                <c:pt idx="205">
                  <c:v>-2.3240516000000002</c:v>
                </c:pt>
                <c:pt idx="206">
                  <c:v>-2.3459805</c:v>
                </c:pt>
                <c:pt idx="207">
                  <c:v>-2.3586193999999998</c:v>
                </c:pt>
                <c:pt idx="208">
                  <c:v>-2.3626089000000001</c:v>
                </c:pt>
                <c:pt idx="209">
                  <c:v>-2.3589441</c:v>
                </c:pt>
                <c:pt idx="210">
                  <c:v>-2.3520897999999999</c:v>
                </c:pt>
                <c:pt idx="211">
                  <c:v>-2.3497371</c:v>
                </c:pt>
                <c:pt idx="212">
                  <c:v>-2.3444061999999999</c:v>
                </c:pt>
                <c:pt idx="213">
                  <c:v>-2.3291094000000001</c:v>
                </c:pt>
                <c:pt idx="214">
                  <c:v>-2.3010842999999999</c:v>
                </c:pt>
                <c:pt idx="215">
                  <c:v>-2.2698776999999999</c:v>
                </c:pt>
                <c:pt idx="216">
                  <c:v>-2.2427077999999998</c:v>
                </c:pt>
                <c:pt idx="217">
                  <c:v>-2.2232050999999999</c:v>
                </c:pt>
                <c:pt idx="218">
                  <c:v>-2.2128798999999999</c:v>
                </c:pt>
                <c:pt idx="219">
                  <c:v>-2.2100126000000002</c:v>
                </c:pt>
                <c:pt idx="220">
                  <c:v>-2.2106547999999999</c:v>
                </c:pt>
                <c:pt idx="221">
                  <c:v>-2.2057608000000002</c:v>
                </c:pt>
                <c:pt idx="222">
                  <c:v>-2.1991979000000001</c:v>
                </c:pt>
                <c:pt idx="223">
                  <c:v>-2.1913630999999998</c:v>
                </c:pt>
                <c:pt idx="224">
                  <c:v>-2.1810431000000001</c:v>
                </c:pt>
                <c:pt idx="225">
                  <c:v>-2.1682022999999999</c:v>
                </c:pt>
                <c:pt idx="226">
                  <c:v>-2.1511631000000002</c:v>
                </c:pt>
                <c:pt idx="227">
                  <c:v>-2.1248843000000002</c:v>
                </c:pt>
                <c:pt idx="228">
                  <c:v>-2.0970879999999998</c:v>
                </c:pt>
                <c:pt idx="229">
                  <c:v>-2.0704712000000001</c:v>
                </c:pt>
                <c:pt idx="230">
                  <c:v>-2.0465241000000001</c:v>
                </c:pt>
                <c:pt idx="231">
                  <c:v>-2.0245557999999999</c:v>
                </c:pt>
                <c:pt idx="232">
                  <c:v>-1.9991619</c:v>
                </c:pt>
                <c:pt idx="233">
                  <c:v>-1.9707579</c:v>
                </c:pt>
                <c:pt idx="234">
                  <c:v>-1.9366361999999999</c:v>
                </c:pt>
                <c:pt idx="235">
                  <c:v>-1.8988430000000001</c:v>
                </c:pt>
                <c:pt idx="236">
                  <c:v>-1.8610673</c:v>
                </c:pt>
                <c:pt idx="237">
                  <c:v>-1.8251852</c:v>
                </c:pt>
                <c:pt idx="238">
                  <c:v>-1.7897098</c:v>
                </c:pt>
                <c:pt idx="239">
                  <c:v>-1.7577033</c:v>
                </c:pt>
                <c:pt idx="240">
                  <c:v>-1.7265626000000001</c:v>
                </c:pt>
                <c:pt idx="241">
                  <c:v>-1.6944794000000001</c:v>
                </c:pt>
                <c:pt idx="242">
                  <c:v>-1.6594401999999999</c:v>
                </c:pt>
                <c:pt idx="243">
                  <c:v>-1.6221455</c:v>
                </c:pt>
                <c:pt idx="244">
                  <c:v>-1.5833041000000001</c:v>
                </c:pt>
                <c:pt idx="245">
                  <c:v>-1.5448051</c:v>
                </c:pt>
                <c:pt idx="246">
                  <c:v>-1.5073608999999999</c:v>
                </c:pt>
                <c:pt idx="247">
                  <c:v>-1.4715412000000001</c:v>
                </c:pt>
                <c:pt idx="248">
                  <c:v>-1.4375609</c:v>
                </c:pt>
                <c:pt idx="249">
                  <c:v>-1.4065988</c:v>
                </c:pt>
                <c:pt idx="250">
                  <c:v>-1.3707484999999999</c:v>
                </c:pt>
                <c:pt idx="251">
                  <c:v>-1.3365657</c:v>
                </c:pt>
                <c:pt idx="252">
                  <c:v>-1.3036637</c:v>
                </c:pt>
                <c:pt idx="253">
                  <c:v>-1.2758792999999999</c:v>
                </c:pt>
                <c:pt idx="254">
                  <c:v>-1.2499137</c:v>
                </c:pt>
                <c:pt idx="255">
                  <c:v>-1.2234716000000001</c:v>
                </c:pt>
                <c:pt idx="256">
                  <c:v>-1.1921984000000001</c:v>
                </c:pt>
                <c:pt idx="257">
                  <c:v>-1.156118</c:v>
                </c:pt>
                <c:pt idx="258">
                  <c:v>-1.1092271</c:v>
                </c:pt>
                <c:pt idx="259">
                  <c:v>-1.0577562</c:v>
                </c:pt>
                <c:pt idx="260">
                  <c:v>-0.99908063999999996</c:v>
                </c:pt>
                <c:pt idx="261">
                  <c:v>-0.93618069999999998</c:v>
                </c:pt>
                <c:pt idx="262">
                  <c:v>-0.87946184000000005</c:v>
                </c:pt>
                <c:pt idx="263">
                  <c:v>-0.83890206</c:v>
                </c:pt>
                <c:pt idx="264">
                  <c:v>-0.81202658000000005</c:v>
                </c:pt>
                <c:pt idx="265">
                  <c:v>-0.78627305000000003</c:v>
                </c:pt>
                <c:pt idx="266">
                  <c:v>-0.75773466</c:v>
                </c:pt>
                <c:pt idx="267">
                  <c:v>-0.71815196000000003</c:v>
                </c:pt>
                <c:pt idx="268">
                  <c:v>-0.66779929999999998</c:v>
                </c:pt>
                <c:pt idx="269">
                  <c:v>-0.61634449999999996</c:v>
                </c:pt>
                <c:pt idx="270">
                  <c:v>-0.57096471000000004</c:v>
                </c:pt>
                <c:pt idx="271">
                  <c:v>-0.53098860000000003</c:v>
                </c:pt>
                <c:pt idx="272">
                  <c:v>-0.49960398</c:v>
                </c:pt>
                <c:pt idx="273">
                  <c:v>-0.47273369999999998</c:v>
                </c:pt>
                <c:pt idx="274">
                  <c:v>-0.44927517</c:v>
                </c:pt>
                <c:pt idx="275">
                  <c:v>-0.43059220999999998</c:v>
                </c:pt>
                <c:pt idx="276">
                  <c:v>-0.41007359999999998</c:v>
                </c:pt>
                <c:pt idx="277">
                  <c:v>-0.38460886</c:v>
                </c:pt>
                <c:pt idx="278">
                  <c:v>-0.35152605999999997</c:v>
                </c:pt>
                <c:pt idx="279">
                  <c:v>-0.31113596999999998</c:v>
                </c:pt>
                <c:pt idx="280">
                  <c:v>-0.27171993999999999</c:v>
                </c:pt>
                <c:pt idx="281">
                  <c:v>-0.23492577000000001</c:v>
                </c:pt>
                <c:pt idx="282">
                  <c:v>-0.19840214</c:v>
                </c:pt>
                <c:pt idx="283">
                  <c:v>-0.15967113999999999</c:v>
                </c:pt>
                <c:pt idx="284">
                  <c:v>-0.12110862999999999</c:v>
                </c:pt>
                <c:pt idx="285">
                  <c:v>-7.7138087999999994E-2</c:v>
                </c:pt>
                <c:pt idx="286">
                  <c:v>-3.3567573000000003E-2</c:v>
                </c:pt>
                <c:pt idx="287">
                  <c:v>4.6728511E-3</c:v>
                </c:pt>
                <c:pt idx="288">
                  <c:v>3.5849122999999997E-2</c:v>
                </c:pt>
                <c:pt idx="289">
                  <c:v>5.7011298000000002E-2</c:v>
                </c:pt>
                <c:pt idx="290">
                  <c:v>7.4955959000000003E-2</c:v>
                </c:pt>
                <c:pt idx="291">
                  <c:v>9.4941776000000005E-2</c:v>
                </c:pt>
                <c:pt idx="292">
                  <c:v>0.12436396</c:v>
                </c:pt>
                <c:pt idx="293">
                  <c:v>0.16432301999999999</c:v>
                </c:pt>
                <c:pt idx="294">
                  <c:v>0.21130758999999999</c:v>
                </c:pt>
                <c:pt idx="295">
                  <c:v>0.26231137999999998</c:v>
                </c:pt>
                <c:pt idx="296">
                  <c:v>0.30429520999999998</c:v>
                </c:pt>
                <c:pt idx="297">
                  <c:v>0.33497631999999999</c:v>
                </c:pt>
                <c:pt idx="298">
                  <c:v>0.35652041000000001</c:v>
                </c:pt>
                <c:pt idx="299">
                  <c:v>0.37431800999999998</c:v>
                </c:pt>
                <c:pt idx="300">
                  <c:v>0.39397301000000001</c:v>
                </c:pt>
                <c:pt idx="301">
                  <c:v>0.41509406999999998</c:v>
                </c:pt>
                <c:pt idx="302">
                  <c:v>0.43570301</c:v>
                </c:pt>
                <c:pt idx="303">
                  <c:v>0.45777438999999998</c:v>
                </c:pt>
                <c:pt idx="304">
                  <c:v>0.48322765000000001</c:v>
                </c:pt>
                <c:pt idx="305">
                  <c:v>0.51640421000000003</c:v>
                </c:pt>
                <c:pt idx="306">
                  <c:v>0.56084705000000001</c:v>
                </c:pt>
                <c:pt idx="307">
                  <c:v>0.61853488000000001</c:v>
                </c:pt>
                <c:pt idx="308">
                  <c:v>0.68432824999999997</c:v>
                </c:pt>
                <c:pt idx="309">
                  <c:v>0.74540806999999998</c:v>
                </c:pt>
                <c:pt idx="310">
                  <c:v>0.78846578</c:v>
                </c:pt>
                <c:pt idx="311">
                  <c:v>0.81553708000000003</c:v>
                </c:pt>
                <c:pt idx="312">
                  <c:v>0.82984630999999998</c:v>
                </c:pt>
                <c:pt idx="313">
                  <c:v>0.83848692000000002</c:v>
                </c:pt>
                <c:pt idx="314">
                  <c:v>0.85153230999999996</c:v>
                </c:pt>
                <c:pt idx="315">
                  <c:v>0.86683836000000003</c:v>
                </c:pt>
                <c:pt idx="316">
                  <c:v>0.88878988000000003</c:v>
                </c:pt>
                <c:pt idx="317">
                  <c:v>0.91413062</c:v>
                </c:pt>
                <c:pt idx="318">
                  <c:v>0.94665507999999998</c:v>
                </c:pt>
                <c:pt idx="319">
                  <c:v>0.97662610999999999</c:v>
                </c:pt>
                <c:pt idx="320">
                  <c:v>1.0024709999999999</c:v>
                </c:pt>
                <c:pt idx="321">
                  <c:v>1.0279072</c:v>
                </c:pt>
                <c:pt idx="322">
                  <c:v>1.0503442000000001</c:v>
                </c:pt>
                <c:pt idx="323">
                  <c:v>1.0704819999999999</c:v>
                </c:pt>
                <c:pt idx="324">
                  <c:v>1.0882859</c:v>
                </c:pt>
                <c:pt idx="325">
                  <c:v>1.1022033</c:v>
                </c:pt>
                <c:pt idx="326">
                  <c:v>1.1131563</c:v>
                </c:pt>
                <c:pt idx="327">
                  <c:v>1.1250519999999999</c:v>
                </c:pt>
                <c:pt idx="328">
                  <c:v>1.1360474</c:v>
                </c:pt>
                <c:pt idx="329">
                  <c:v>1.1509932</c:v>
                </c:pt>
                <c:pt idx="330">
                  <c:v>1.1731952000000001</c:v>
                </c:pt>
                <c:pt idx="331">
                  <c:v>1.1983382</c:v>
                </c:pt>
                <c:pt idx="332">
                  <c:v>1.2268173</c:v>
                </c:pt>
                <c:pt idx="333">
                  <c:v>1.2530326000000001</c:v>
                </c:pt>
                <c:pt idx="334">
                  <c:v>1.2695322</c:v>
                </c:pt>
                <c:pt idx="335">
                  <c:v>1.2783838000000001</c:v>
                </c:pt>
                <c:pt idx="336">
                  <c:v>1.2831406000000001</c:v>
                </c:pt>
                <c:pt idx="337">
                  <c:v>1.2825427</c:v>
                </c:pt>
                <c:pt idx="338">
                  <c:v>1.2878168000000001</c:v>
                </c:pt>
                <c:pt idx="339">
                  <c:v>1.3023602000000001</c:v>
                </c:pt>
                <c:pt idx="340">
                  <c:v>1.3153896</c:v>
                </c:pt>
                <c:pt idx="341">
                  <c:v>1.3255123</c:v>
                </c:pt>
                <c:pt idx="342">
                  <c:v>1.3294636</c:v>
                </c:pt>
                <c:pt idx="343">
                  <c:v>1.3323862</c:v>
                </c:pt>
                <c:pt idx="344">
                  <c:v>1.3412459000000001</c:v>
                </c:pt>
                <c:pt idx="345">
                  <c:v>1.3645910999999999</c:v>
                </c:pt>
                <c:pt idx="346">
                  <c:v>1.4033069</c:v>
                </c:pt>
                <c:pt idx="347">
                  <c:v>1.4428407000000001</c:v>
                </c:pt>
                <c:pt idx="348">
                  <c:v>1.4735240999999999</c:v>
                </c:pt>
                <c:pt idx="349">
                  <c:v>1.4950357999999999</c:v>
                </c:pt>
                <c:pt idx="350">
                  <c:v>1.4953308000000001</c:v>
                </c:pt>
                <c:pt idx="351">
                  <c:v>1.4832361000000001</c:v>
                </c:pt>
                <c:pt idx="352">
                  <c:v>1.4805944</c:v>
                </c:pt>
                <c:pt idx="353">
                  <c:v>1.4906961000000001</c:v>
                </c:pt>
                <c:pt idx="354">
                  <c:v>1.5024982</c:v>
                </c:pt>
                <c:pt idx="355">
                  <c:v>1.509558</c:v>
                </c:pt>
                <c:pt idx="356">
                  <c:v>1.5078252000000001</c:v>
                </c:pt>
                <c:pt idx="357">
                  <c:v>1.5032443</c:v>
                </c:pt>
                <c:pt idx="358">
                  <c:v>1.4963314000000001</c:v>
                </c:pt>
                <c:pt idx="359">
                  <c:v>1.4862762</c:v>
                </c:pt>
                <c:pt idx="360">
                  <c:v>1.4770482</c:v>
                </c:pt>
                <c:pt idx="361">
                  <c:v>1.4684192</c:v>
                </c:pt>
                <c:pt idx="362">
                  <c:v>1.4624811</c:v>
                </c:pt>
                <c:pt idx="363">
                  <c:v>1.4519431</c:v>
                </c:pt>
                <c:pt idx="364">
                  <c:v>1.4358736000000001</c:v>
                </c:pt>
                <c:pt idx="365">
                  <c:v>1.4209532</c:v>
                </c:pt>
                <c:pt idx="366">
                  <c:v>1.4153126</c:v>
                </c:pt>
                <c:pt idx="367">
                  <c:v>1.4225298</c:v>
                </c:pt>
                <c:pt idx="368">
                  <c:v>1.4433701000000001</c:v>
                </c:pt>
                <c:pt idx="369">
                  <c:v>1.4778989</c:v>
                </c:pt>
                <c:pt idx="370">
                  <c:v>1.5164173999999999</c:v>
                </c:pt>
                <c:pt idx="371">
                  <c:v>1.5450246999999999</c:v>
                </c:pt>
                <c:pt idx="372">
                  <c:v>1.5514574999999999</c:v>
                </c:pt>
                <c:pt idx="373">
                  <c:v>1.5323958</c:v>
                </c:pt>
                <c:pt idx="374">
                  <c:v>1.4960157999999999</c:v>
                </c:pt>
                <c:pt idx="375">
                  <c:v>1.469252</c:v>
                </c:pt>
                <c:pt idx="376">
                  <c:v>1.4619156</c:v>
                </c:pt>
                <c:pt idx="377">
                  <c:v>1.4631198000000001</c:v>
                </c:pt>
                <c:pt idx="378">
                  <c:v>1.4643866999999999</c:v>
                </c:pt>
                <c:pt idx="379">
                  <c:v>1.4684014000000001</c:v>
                </c:pt>
                <c:pt idx="380">
                  <c:v>1.4795556999999999</c:v>
                </c:pt>
                <c:pt idx="381">
                  <c:v>1.5025147000000001</c:v>
                </c:pt>
                <c:pt idx="382">
                  <c:v>1.5269486999999999</c:v>
                </c:pt>
                <c:pt idx="383">
                  <c:v>1.5393747</c:v>
                </c:pt>
                <c:pt idx="384">
                  <c:v>1.5333574000000001</c:v>
                </c:pt>
                <c:pt idx="385">
                  <c:v>1.5036163</c:v>
                </c:pt>
                <c:pt idx="386">
                  <c:v>1.4586566000000001</c:v>
                </c:pt>
                <c:pt idx="387">
                  <c:v>1.422186</c:v>
                </c:pt>
                <c:pt idx="388">
                  <c:v>1.4079600999999999</c:v>
                </c:pt>
                <c:pt idx="389">
                  <c:v>1.4111768</c:v>
                </c:pt>
                <c:pt idx="390">
                  <c:v>1.4335716999999999</c:v>
                </c:pt>
                <c:pt idx="391">
                  <c:v>1.4639753</c:v>
                </c:pt>
                <c:pt idx="392">
                  <c:v>1.4876389999999999</c:v>
                </c:pt>
                <c:pt idx="393">
                  <c:v>1.5035793</c:v>
                </c:pt>
                <c:pt idx="394">
                  <c:v>1.5082188999999999</c:v>
                </c:pt>
                <c:pt idx="395">
                  <c:v>1.5071249</c:v>
                </c:pt>
                <c:pt idx="396">
                  <c:v>1.5059142999999999</c:v>
                </c:pt>
                <c:pt idx="397">
                  <c:v>1.5067843999999999</c:v>
                </c:pt>
                <c:pt idx="398">
                  <c:v>1.4974843</c:v>
                </c:pt>
                <c:pt idx="399">
                  <c:v>1.4755446999999999</c:v>
                </c:pt>
                <c:pt idx="400">
                  <c:v>1.4445702</c:v>
                </c:pt>
                <c:pt idx="401">
                  <c:v>1.4103478</c:v>
                </c:pt>
                <c:pt idx="402">
                  <c:v>1.3768079</c:v>
                </c:pt>
                <c:pt idx="403">
                  <c:v>1.3524848</c:v>
                </c:pt>
                <c:pt idx="404">
                  <c:v>1.3409857000000001</c:v>
                </c:pt>
                <c:pt idx="405">
                  <c:v>1.3336356</c:v>
                </c:pt>
                <c:pt idx="406">
                  <c:v>1.3267708</c:v>
                </c:pt>
                <c:pt idx="407">
                  <c:v>1.3167017000000001</c:v>
                </c:pt>
                <c:pt idx="408">
                  <c:v>1.3047152</c:v>
                </c:pt>
                <c:pt idx="409">
                  <c:v>1.2907647</c:v>
                </c:pt>
                <c:pt idx="410">
                  <c:v>1.2800104999999999</c:v>
                </c:pt>
                <c:pt idx="411">
                  <c:v>1.2724123000000001</c:v>
                </c:pt>
                <c:pt idx="412">
                  <c:v>1.2637145999999999</c:v>
                </c:pt>
                <c:pt idx="413">
                  <c:v>1.2582622999999999</c:v>
                </c:pt>
                <c:pt idx="414">
                  <c:v>1.2574829000000001</c:v>
                </c:pt>
                <c:pt idx="415">
                  <c:v>1.2645952</c:v>
                </c:pt>
                <c:pt idx="416">
                  <c:v>1.2808826</c:v>
                </c:pt>
                <c:pt idx="417">
                  <c:v>1.3028525</c:v>
                </c:pt>
                <c:pt idx="418">
                  <c:v>1.3220582000000001</c:v>
                </c:pt>
                <c:pt idx="419">
                  <c:v>1.3308116999999999</c:v>
                </c:pt>
                <c:pt idx="420">
                  <c:v>1.3173178000000001</c:v>
                </c:pt>
                <c:pt idx="421">
                  <c:v>1.2810797</c:v>
                </c:pt>
                <c:pt idx="422">
                  <c:v>1.2367618</c:v>
                </c:pt>
                <c:pt idx="423">
                  <c:v>1.1964318</c:v>
                </c:pt>
                <c:pt idx="424">
                  <c:v>1.1682406000000001</c:v>
                </c:pt>
                <c:pt idx="425">
                  <c:v>1.1536819</c:v>
                </c:pt>
                <c:pt idx="426">
                  <c:v>1.1544653</c:v>
                </c:pt>
                <c:pt idx="427">
                  <c:v>1.1688400999999999</c:v>
                </c:pt>
                <c:pt idx="428">
                  <c:v>1.1880127</c:v>
                </c:pt>
                <c:pt idx="429">
                  <c:v>1.2146446</c:v>
                </c:pt>
                <c:pt idx="430">
                  <c:v>1.2395304</c:v>
                </c:pt>
                <c:pt idx="431">
                  <c:v>1.2417454999999999</c:v>
                </c:pt>
                <c:pt idx="432">
                  <c:v>1.2303740999999999</c:v>
                </c:pt>
                <c:pt idx="433">
                  <c:v>1.2121445</c:v>
                </c:pt>
                <c:pt idx="434">
                  <c:v>1.1940104</c:v>
                </c:pt>
                <c:pt idx="435">
                  <c:v>1.1754066999999999</c:v>
                </c:pt>
                <c:pt idx="436">
                  <c:v>1.1570750000000001</c:v>
                </c:pt>
                <c:pt idx="437">
                  <c:v>1.1427008000000001</c:v>
                </c:pt>
                <c:pt idx="438">
                  <c:v>1.142306</c:v>
                </c:pt>
                <c:pt idx="439">
                  <c:v>1.1571070000000001</c:v>
                </c:pt>
                <c:pt idx="440">
                  <c:v>1.1785825999999999</c:v>
                </c:pt>
                <c:pt idx="441">
                  <c:v>1.179346</c:v>
                </c:pt>
                <c:pt idx="442">
                  <c:v>1.1570701000000001</c:v>
                </c:pt>
                <c:pt idx="443">
                  <c:v>1.1223936999999999</c:v>
                </c:pt>
                <c:pt idx="444">
                  <c:v>1.0837733000000001</c:v>
                </c:pt>
                <c:pt idx="445">
                  <c:v>1.0432041999999999</c:v>
                </c:pt>
                <c:pt idx="446">
                  <c:v>1.0078347000000001</c:v>
                </c:pt>
                <c:pt idx="447">
                  <c:v>0.98387080999999998</c:v>
                </c:pt>
                <c:pt idx="448">
                  <c:v>0.96566794</c:v>
                </c:pt>
                <c:pt idx="449">
                  <c:v>0.95379765000000005</c:v>
                </c:pt>
                <c:pt idx="450">
                  <c:v>0.95767950000000002</c:v>
                </c:pt>
                <c:pt idx="451">
                  <c:v>0.97275887000000005</c:v>
                </c:pt>
                <c:pt idx="452">
                  <c:v>0.99083613999999998</c:v>
                </c:pt>
                <c:pt idx="453">
                  <c:v>1.0039434</c:v>
                </c:pt>
                <c:pt idx="454">
                  <c:v>1.0129608999999999</c:v>
                </c:pt>
                <c:pt idx="455">
                  <c:v>1.0163002999999999</c:v>
                </c:pt>
                <c:pt idx="456">
                  <c:v>1.0155274999999999</c:v>
                </c:pt>
                <c:pt idx="457">
                  <c:v>1.0091378</c:v>
                </c:pt>
                <c:pt idx="458">
                  <c:v>0.99691596000000005</c:v>
                </c:pt>
                <c:pt idx="459">
                  <c:v>0.97014834999999999</c:v>
                </c:pt>
                <c:pt idx="460">
                  <c:v>0.93689171999999998</c:v>
                </c:pt>
                <c:pt idx="461">
                  <c:v>0.91036366999999996</c:v>
                </c:pt>
                <c:pt idx="462">
                  <c:v>0.88801127000000002</c:v>
                </c:pt>
                <c:pt idx="463">
                  <c:v>0.86527416999999995</c:v>
                </c:pt>
                <c:pt idx="464">
                  <c:v>0.85115052999999996</c:v>
                </c:pt>
                <c:pt idx="465">
                  <c:v>0.84770027000000003</c:v>
                </c:pt>
                <c:pt idx="466">
                  <c:v>0.85117348000000004</c:v>
                </c:pt>
                <c:pt idx="467">
                  <c:v>0.86188482</c:v>
                </c:pt>
                <c:pt idx="468">
                  <c:v>0.87451687</c:v>
                </c:pt>
                <c:pt idx="469">
                  <c:v>0.88778738000000001</c:v>
                </c:pt>
                <c:pt idx="470">
                  <c:v>0.89620485999999999</c:v>
                </c:pt>
                <c:pt idx="471">
                  <c:v>0.89747489999999996</c:v>
                </c:pt>
                <c:pt idx="472">
                  <c:v>0.90586582999999998</c:v>
                </c:pt>
                <c:pt idx="473">
                  <c:v>0.92187191000000002</c:v>
                </c:pt>
                <c:pt idx="474">
                  <c:v>0.94169890999999994</c:v>
                </c:pt>
                <c:pt idx="475">
                  <c:v>0.96376856</c:v>
                </c:pt>
                <c:pt idx="476">
                  <c:v>0.98713967000000002</c:v>
                </c:pt>
                <c:pt idx="477">
                  <c:v>1.0031055</c:v>
                </c:pt>
                <c:pt idx="478">
                  <c:v>1.0134668</c:v>
                </c:pt>
                <c:pt idx="479">
                  <c:v>1.0259625000000001</c:v>
                </c:pt>
                <c:pt idx="480">
                  <c:v>1.0300077000000001</c:v>
                </c:pt>
                <c:pt idx="481">
                  <c:v>1.01434</c:v>
                </c:pt>
                <c:pt idx="482">
                  <c:v>0.98490588000000001</c:v>
                </c:pt>
                <c:pt idx="483">
                  <c:v>0.92923924999999996</c:v>
                </c:pt>
                <c:pt idx="484">
                  <c:v>0.84077084999999996</c:v>
                </c:pt>
                <c:pt idx="485">
                  <c:v>0.75786030999999998</c:v>
                </c:pt>
                <c:pt idx="486">
                  <c:v>0.69751262999999997</c:v>
                </c:pt>
                <c:pt idx="487">
                  <c:v>0.65012756000000005</c:v>
                </c:pt>
                <c:pt idx="488">
                  <c:v>0.61221871999999999</c:v>
                </c:pt>
                <c:pt idx="489">
                  <c:v>0.58494009999999996</c:v>
                </c:pt>
                <c:pt idx="490">
                  <c:v>0.55533896000000005</c:v>
                </c:pt>
                <c:pt idx="491">
                  <c:v>0.52348375000000003</c:v>
                </c:pt>
                <c:pt idx="492">
                  <c:v>0.50626439999999995</c:v>
                </c:pt>
                <c:pt idx="493">
                  <c:v>0.49974722999999999</c:v>
                </c:pt>
                <c:pt idx="494">
                  <c:v>0.50573559000000001</c:v>
                </c:pt>
                <c:pt idx="495">
                  <c:v>0.51348276999999998</c:v>
                </c:pt>
                <c:pt idx="496">
                  <c:v>0.52347478999999997</c:v>
                </c:pt>
                <c:pt idx="497">
                  <c:v>0.53610314999999997</c:v>
                </c:pt>
                <c:pt idx="498">
                  <c:v>0.55673832999999995</c:v>
                </c:pt>
                <c:pt idx="499">
                  <c:v>0.58067584000000005</c:v>
                </c:pt>
                <c:pt idx="500">
                  <c:v>0.60288549999999996</c:v>
                </c:pt>
                <c:pt idx="501">
                  <c:v>0.61668471999999996</c:v>
                </c:pt>
                <c:pt idx="502">
                  <c:v>0.62118781000000001</c:v>
                </c:pt>
                <c:pt idx="503">
                  <c:v>0.61485937999999996</c:v>
                </c:pt>
                <c:pt idx="504">
                  <c:v>0.60083728999999997</c:v>
                </c:pt>
                <c:pt idx="505">
                  <c:v>0.57834180999999996</c:v>
                </c:pt>
                <c:pt idx="506">
                  <c:v>0.55281685000000003</c:v>
                </c:pt>
                <c:pt idx="507">
                  <c:v>0.52730242000000005</c:v>
                </c:pt>
                <c:pt idx="508">
                  <c:v>0.50339993999999999</c:v>
                </c:pt>
                <c:pt idx="509">
                  <c:v>0.48195863</c:v>
                </c:pt>
                <c:pt idx="510">
                  <c:v>0.46267862999999998</c:v>
                </c:pt>
                <c:pt idx="511">
                  <c:v>0.44032158999999998</c:v>
                </c:pt>
                <c:pt idx="512">
                  <c:v>0.41332857000000001</c:v>
                </c:pt>
                <c:pt idx="513">
                  <c:v>0.38094578000000001</c:v>
                </c:pt>
                <c:pt idx="514">
                  <c:v>0.34432484000000002</c:v>
                </c:pt>
                <c:pt idx="515">
                  <c:v>0.30281955999999999</c:v>
                </c:pt>
                <c:pt idx="516">
                  <c:v>0.26344234</c:v>
                </c:pt>
                <c:pt idx="517">
                  <c:v>0.23177819</c:v>
                </c:pt>
                <c:pt idx="518">
                  <c:v>0.2182355</c:v>
                </c:pt>
                <c:pt idx="519">
                  <c:v>0.22329104999999999</c:v>
                </c:pt>
                <c:pt idx="520">
                  <c:v>0.25486853999999998</c:v>
                </c:pt>
                <c:pt idx="521">
                  <c:v>0.31099679000000002</c:v>
                </c:pt>
                <c:pt idx="522">
                  <c:v>0.37906321999999998</c:v>
                </c:pt>
                <c:pt idx="523">
                  <c:v>0.44256257999999998</c:v>
                </c:pt>
                <c:pt idx="524">
                  <c:v>0.49057557000000002</c:v>
                </c:pt>
                <c:pt idx="525">
                  <c:v>0.51151606999999999</c:v>
                </c:pt>
                <c:pt idx="526">
                  <c:v>0.51427288999999998</c:v>
                </c:pt>
                <c:pt idx="527">
                  <c:v>0.51224051999999998</c:v>
                </c:pt>
                <c:pt idx="528">
                  <c:v>0.48670512999999999</c:v>
                </c:pt>
                <c:pt idx="529">
                  <c:v>0.42782171000000002</c:v>
                </c:pt>
                <c:pt idx="530">
                  <c:v>0.36037079</c:v>
                </c:pt>
                <c:pt idx="531">
                  <c:v>0.30927554000000002</c:v>
                </c:pt>
                <c:pt idx="532">
                  <c:v>0.27727960000000001</c:v>
                </c:pt>
                <c:pt idx="533">
                  <c:v>0.25769755999999999</c:v>
                </c:pt>
                <c:pt idx="534">
                  <c:v>0.23970949</c:v>
                </c:pt>
                <c:pt idx="535">
                  <c:v>0.22775201</c:v>
                </c:pt>
                <c:pt idx="536">
                  <c:v>0.22619487999999999</c:v>
                </c:pt>
                <c:pt idx="537">
                  <c:v>0.23720724000000001</c:v>
                </c:pt>
                <c:pt idx="538">
                  <c:v>0.23922197000000001</c:v>
                </c:pt>
                <c:pt idx="539">
                  <c:v>0.22314471999999999</c:v>
                </c:pt>
                <c:pt idx="540">
                  <c:v>0.18259495000000001</c:v>
                </c:pt>
                <c:pt idx="541">
                  <c:v>0.14913190000000001</c:v>
                </c:pt>
                <c:pt idx="542">
                  <c:v>0.13201621999999999</c:v>
                </c:pt>
                <c:pt idx="543">
                  <c:v>0.14741148000000001</c:v>
                </c:pt>
                <c:pt idx="544">
                  <c:v>0.19999980000000001</c:v>
                </c:pt>
                <c:pt idx="545">
                  <c:v>0.28452385000000002</c:v>
                </c:pt>
                <c:pt idx="546">
                  <c:v>0.38180377999999998</c:v>
                </c:pt>
                <c:pt idx="547">
                  <c:v>0.49977597000000001</c:v>
                </c:pt>
                <c:pt idx="548">
                  <c:v>0.62903049</c:v>
                </c:pt>
                <c:pt idx="549">
                  <c:v>0.78883888999999996</c:v>
                </c:pt>
                <c:pt idx="550">
                  <c:v>0.97450656000000002</c:v>
                </c:pt>
                <c:pt idx="551">
                  <c:v>1.1738088</c:v>
                </c:pt>
                <c:pt idx="552">
                  <c:v>1.3858935999999999</c:v>
                </c:pt>
                <c:pt idx="553">
                  <c:v>1.6219536999999999</c:v>
                </c:pt>
                <c:pt idx="554">
                  <c:v>1.8691407</c:v>
                </c:pt>
                <c:pt idx="555">
                  <c:v>2.0970654</c:v>
                </c:pt>
                <c:pt idx="556">
                  <c:v>2.1992881</c:v>
                </c:pt>
                <c:pt idx="557">
                  <c:v>2.1237856000000002</c:v>
                </c:pt>
                <c:pt idx="558">
                  <c:v>1.8914793000000001</c:v>
                </c:pt>
                <c:pt idx="559">
                  <c:v>1.5661134000000001</c:v>
                </c:pt>
                <c:pt idx="560">
                  <c:v>1.2054383</c:v>
                </c:pt>
                <c:pt idx="561">
                  <c:v>0.82844649999999997</c:v>
                </c:pt>
                <c:pt idx="562">
                  <c:v>0.44883805999999998</c:v>
                </c:pt>
                <c:pt idx="563">
                  <c:v>6.250174E-2</c:v>
                </c:pt>
                <c:pt idx="564">
                  <c:v>-0.32523323999999998</c:v>
                </c:pt>
                <c:pt idx="565">
                  <c:v>-0.66776451000000003</c:v>
                </c:pt>
                <c:pt idx="566">
                  <c:v>-0.92740562999999998</c:v>
                </c:pt>
                <c:pt idx="567">
                  <c:v>-1.1266324000000001</c:v>
                </c:pt>
                <c:pt idx="568">
                  <c:v>-1.3034641</c:v>
                </c:pt>
                <c:pt idx="569">
                  <c:v>-1.4573756</c:v>
                </c:pt>
                <c:pt idx="570">
                  <c:v>-1.565671</c:v>
                </c:pt>
                <c:pt idx="571">
                  <c:v>-1.6043356</c:v>
                </c:pt>
                <c:pt idx="572">
                  <c:v>-1.5833451999999999</c:v>
                </c:pt>
                <c:pt idx="573">
                  <c:v>-1.6031034</c:v>
                </c:pt>
                <c:pt idx="574">
                  <c:v>-1.7025489</c:v>
                </c:pt>
                <c:pt idx="575">
                  <c:v>-1.8746448</c:v>
                </c:pt>
                <c:pt idx="576">
                  <c:v>-2.0400179999999999</c:v>
                </c:pt>
                <c:pt idx="577">
                  <c:v>-2.1226467000000002</c:v>
                </c:pt>
                <c:pt idx="578">
                  <c:v>-2.0846344999999999</c:v>
                </c:pt>
                <c:pt idx="579">
                  <c:v>-1.9487682</c:v>
                </c:pt>
                <c:pt idx="580">
                  <c:v>-1.7381886</c:v>
                </c:pt>
                <c:pt idx="581">
                  <c:v>-1.5297556999999999</c:v>
                </c:pt>
                <c:pt idx="582">
                  <c:v>-1.362419</c:v>
                </c:pt>
                <c:pt idx="583">
                  <c:v>-1.2498615</c:v>
                </c:pt>
                <c:pt idx="584">
                  <c:v>-1.2087258000000001</c:v>
                </c:pt>
                <c:pt idx="585">
                  <c:v>-1.3036744</c:v>
                </c:pt>
                <c:pt idx="586">
                  <c:v>-1.4893136</c:v>
                </c:pt>
                <c:pt idx="587">
                  <c:v>-1.7401500999999999</c:v>
                </c:pt>
                <c:pt idx="588">
                  <c:v>-1.9669612000000001</c:v>
                </c:pt>
                <c:pt idx="589">
                  <c:v>-2.0177269999999998</c:v>
                </c:pt>
                <c:pt idx="590">
                  <c:v>-1.8830009999999999</c:v>
                </c:pt>
                <c:pt idx="591">
                  <c:v>-1.6708642</c:v>
                </c:pt>
                <c:pt idx="592">
                  <c:v>-1.4394302000000001</c:v>
                </c:pt>
                <c:pt idx="593">
                  <c:v>-1.2074590999999999</c:v>
                </c:pt>
                <c:pt idx="594">
                  <c:v>-0.97039821000000004</c:v>
                </c:pt>
                <c:pt idx="595">
                  <c:v>-0.73635563000000004</c:v>
                </c:pt>
                <c:pt idx="596">
                  <c:v>-0.55015122000000005</c:v>
                </c:pt>
                <c:pt idx="597">
                  <c:v>-0.51969275000000004</c:v>
                </c:pt>
                <c:pt idx="598">
                  <c:v>-0.64771798000000003</c:v>
                </c:pt>
                <c:pt idx="599">
                  <c:v>-0.88135967999999998</c:v>
                </c:pt>
                <c:pt idx="600">
                  <c:v>-1.1159041999999999</c:v>
                </c:pt>
                <c:pt idx="601">
                  <c:v>-1.2675179000000001</c:v>
                </c:pt>
                <c:pt idx="602">
                  <c:v>-1.3299164999999999</c:v>
                </c:pt>
                <c:pt idx="603">
                  <c:v>-1.2275354999999999</c:v>
                </c:pt>
                <c:pt idx="604">
                  <c:v>-0.87703880999999995</c:v>
                </c:pt>
                <c:pt idx="605">
                  <c:v>-0.35866179999999998</c:v>
                </c:pt>
                <c:pt idx="606">
                  <c:v>0.22761418</c:v>
                </c:pt>
                <c:pt idx="607">
                  <c:v>0.76638625999999999</c:v>
                </c:pt>
                <c:pt idx="608">
                  <c:v>1.1063521000000001</c:v>
                </c:pt>
                <c:pt idx="609">
                  <c:v>1.2432877</c:v>
                </c:pt>
                <c:pt idx="610">
                  <c:v>1.2359373</c:v>
                </c:pt>
                <c:pt idx="611">
                  <c:v>1.0578345</c:v>
                </c:pt>
                <c:pt idx="612">
                  <c:v>0.75291167000000003</c:v>
                </c:pt>
                <c:pt idx="613">
                  <c:v>0.36908875000000002</c:v>
                </c:pt>
                <c:pt idx="614">
                  <c:v>-2.4589331999999998E-2</c:v>
                </c:pt>
                <c:pt idx="615">
                  <c:v>-0.35865753</c:v>
                </c:pt>
                <c:pt idx="616">
                  <c:v>-0.58955190000000002</c:v>
                </c:pt>
                <c:pt idx="617">
                  <c:v>-0.64118238000000005</c:v>
                </c:pt>
                <c:pt idx="618">
                  <c:v>-0.47328344</c:v>
                </c:pt>
                <c:pt idx="619">
                  <c:v>-0.19307558</c:v>
                </c:pt>
                <c:pt idx="620">
                  <c:v>0.13850618000000001</c:v>
                </c:pt>
                <c:pt idx="621">
                  <c:v>0.46703894000000001</c:v>
                </c:pt>
                <c:pt idx="622">
                  <c:v>0.72391552000000003</c:v>
                </c:pt>
                <c:pt idx="623">
                  <c:v>0.81393811999999999</c:v>
                </c:pt>
                <c:pt idx="624">
                  <c:v>0.71850088999999995</c:v>
                </c:pt>
                <c:pt idx="625">
                  <c:v>0.58117167999999997</c:v>
                </c:pt>
                <c:pt idx="626">
                  <c:v>0.49963247</c:v>
                </c:pt>
                <c:pt idx="627">
                  <c:v>0.43055025000000002</c:v>
                </c:pt>
                <c:pt idx="628">
                  <c:v>0.33997630000000001</c:v>
                </c:pt>
                <c:pt idx="629">
                  <c:v>0.12445730000000001</c:v>
                </c:pt>
                <c:pt idx="630">
                  <c:v>-0.16926095999999999</c:v>
                </c:pt>
                <c:pt idx="631">
                  <c:v>-0.44315870000000002</c:v>
                </c:pt>
                <c:pt idx="632">
                  <c:v>-0.62708567999999998</c:v>
                </c:pt>
                <c:pt idx="633">
                  <c:v>-0.72038899000000001</c:v>
                </c:pt>
                <c:pt idx="634">
                  <c:v>-0.77683119</c:v>
                </c:pt>
                <c:pt idx="635">
                  <c:v>-0.86726881</c:v>
                </c:pt>
                <c:pt idx="636">
                  <c:v>-1.0369813000000001</c:v>
                </c:pt>
                <c:pt idx="637">
                  <c:v>-1.2882179</c:v>
                </c:pt>
                <c:pt idx="638">
                  <c:v>-1.5864275000000001</c:v>
                </c:pt>
                <c:pt idx="639">
                  <c:v>-1.8583772000000001</c:v>
                </c:pt>
                <c:pt idx="640">
                  <c:v>-2.0451649000000001</c:v>
                </c:pt>
                <c:pt idx="641">
                  <c:v>-2.0727761</c:v>
                </c:pt>
                <c:pt idx="642">
                  <c:v>-1.9389525999999999</c:v>
                </c:pt>
                <c:pt idx="643">
                  <c:v>-1.7942965</c:v>
                </c:pt>
                <c:pt idx="644">
                  <c:v>-1.7357225000000001</c:v>
                </c:pt>
                <c:pt idx="645">
                  <c:v>-1.7773901000000001</c:v>
                </c:pt>
                <c:pt idx="646">
                  <c:v>-1.8368100000000001</c:v>
                </c:pt>
                <c:pt idx="647">
                  <c:v>-1.8276317</c:v>
                </c:pt>
                <c:pt idx="648">
                  <c:v>-1.7317866</c:v>
                </c:pt>
                <c:pt idx="649">
                  <c:v>-1.5667453</c:v>
                </c:pt>
                <c:pt idx="650">
                  <c:v>-1.3555944</c:v>
                </c:pt>
                <c:pt idx="651">
                  <c:v>-1.1652473999999999</c:v>
                </c:pt>
                <c:pt idx="652">
                  <c:v>-1.0192403000000001</c:v>
                </c:pt>
                <c:pt idx="653">
                  <c:v>-0.92914405</c:v>
                </c:pt>
                <c:pt idx="654">
                  <c:v>-0.81222209000000001</c:v>
                </c:pt>
                <c:pt idx="655">
                  <c:v>-0.64790941000000002</c:v>
                </c:pt>
                <c:pt idx="656">
                  <c:v>-0.38724725999999998</c:v>
                </c:pt>
                <c:pt idx="657">
                  <c:v>-6.0827991999999997E-2</c:v>
                </c:pt>
                <c:pt idx="658">
                  <c:v>0.29990623999999999</c:v>
                </c:pt>
                <c:pt idx="659">
                  <c:v>0.57587248999999996</c:v>
                </c:pt>
                <c:pt idx="660">
                  <c:v>0.74801386999999997</c:v>
                </c:pt>
                <c:pt idx="661">
                  <c:v>0.73397261000000003</c:v>
                </c:pt>
                <c:pt idx="662">
                  <c:v>0.49379867999999999</c:v>
                </c:pt>
                <c:pt idx="663">
                  <c:v>0.19224467000000001</c:v>
                </c:pt>
                <c:pt idx="664">
                  <c:v>-9.3472894000000001E-2</c:v>
                </c:pt>
                <c:pt idx="665">
                  <c:v>-0.26725701000000002</c:v>
                </c:pt>
                <c:pt idx="666">
                  <c:v>-0.32701719000000001</c:v>
                </c:pt>
                <c:pt idx="667">
                  <c:v>-0.25703867000000002</c:v>
                </c:pt>
                <c:pt idx="668">
                  <c:v>-4.7938123999999999E-2</c:v>
                </c:pt>
                <c:pt idx="669">
                  <c:v>0.30886950000000002</c:v>
                </c:pt>
                <c:pt idx="670">
                  <c:v>0.72288059000000005</c:v>
                </c:pt>
                <c:pt idx="671">
                  <c:v>1.0778193</c:v>
                </c:pt>
                <c:pt idx="672">
                  <c:v>1.210944</c:v>
                </c:pt>
                <c:pt idx="673">
                  <c:v>1.1314614999999999</c:v>
                </c:pt>
                <c:pt idx="674">
                  <c:v>0.79409289000000005</c:v>
                </c:pt>
                <c:pt idx="675">
                  <c:v>0.30359807</c:v>
                </c:pt>
                <c:pt idx="676">
                  <c:v>-0.23365511999999999</c:v>
                </c:pt>
                <c:pt idx="677">
                  <c:v>-0.73267232999999998</c:v>
                </c:pt>
                <c:pt idx="678">
                  <c:v>-1.1372572000000001</c:v>
                </c:pt>
                <c:pt idx="679">
                  <c:v>-1.4088734000000001</c:v>
                </c:pt>
                <c:pt idx="680">
                  <c:v>-1.6160087000000001</c:v>
                </c:pt>
                <c:pt idx="681">
                  <c:v>-1.7538107000000001</c:v>
                </c:pt>
                <c:pt idx="682">
                  <c:v>-1.7896571999999999</c:v>
                </c:pt>
                <c:pt idx="683">
                  <c:v>-1.7048897000000001</c:v>
                </c:pt>
                <c:pt idx="684">
                  <c:v>-1.5021534999999999</c:v>
                </c:pt>
                <c:pt idx="685">
                  <c:v>-1.2924061</c:v>
                </c:pt>
                <c:pt idx="686">
                  <c:v>-1.1810252000000001</c:v>
                </c:pt>
                <c:pt idx="687">
                  <c:v>-1.1917728000000001</c:v>
                </c:pt>
                <c:pt idx="688">
                  <c:v>-1.2999442000000001</c:v>
                </c:pt>
                <c:pt idx="689">
                  <c:v>-1.4413395</c:v>
                </c:pt>
                <c:pt idx="690">
                  <c:v>-1.5575116</c:v>
                </c:pt>
                <c:pt idx="691">
                  <c:v>-1.5798977000000001</c:v>
                </c:pt>
                <c:pt idx="692">
                  <c:v>-1.5085402000000001</c:v>
                </c:pt>
                <c:pt idx="693">
                  <c:v>-1.3708993</c:v>
                </c:pt>
                <c:pt idx="694">
                  <c:v>-1.2276312</c:v>
                </c:pt>
                <c:pt idx="695">
                  <c:v>-1.1128541999999999</c:v>
                </c:pt>
                <c:pt idx="696">
                  <c:v>-1.047784</c:v>
                </c:pt>
                <c:pt idx="697">
                  <c:v>-1.0194045</c:v>
                </c:pt>
                <c:pt idx="698">
                  <c:v>-0.98095843999999999</c:v>
                </c:pt>
                <c:pt idx="699">
                  <c:v>-0.90473904999999999</c:v>
                </c:pt>
                <c:pt idx="700">
                  <c:v>-0.83876704999999996</c:v>
                </c:pt>
                <c:pt idx="701">
                  <c:v>-0.83753465000000005</c:v>
                </c:pt>
                <c:pt idx="702">
                  <c:v>-0.90444597000000004</c:v>
                </c:pt>
                <c:pt idx="703">
                  <c:v>-1.0563562</c:v>
                </c:pt>
                <c:pt idx="704">
                  <c:v>-1.2063306</c:v>
                </c:pt>
                <c:pt idx="705">
                  <c:v>-1.2992999000000001</c:v>
                </c:pt>
                <c:pt idx="706">
                  <c:v>-1.3422044</c:v>
                </c:pt>
                <c:pt idx="707">
                  <c:v>-1.3434032</c:v>
                </c:pt>
                <c:pt idx="708">
                  <c:v>-1.3360042000000001</c:v>
                </c:pt>
                <c:pt idx="709">
                  <c:v>-1.3509698000000001</c:v>
                </c:pt>
                <c:pt idx="710">
                  <c:v>-1.3767096999999999</c:v>
                </c:pt>
                <c:pt idx="711">
                  <c:v>-1.3424362999999999</c:v>
                </c:pt>
                <c:pt idx="712">
                  <c:v>-1.1966627999999999</c:v>
                </c:pt>
                <c:pt idx="713">
                  <c:v>-0.97326285000000001</c:v>
                </c:pt>
                <c:pt idx="714">
                  <c:v>-0.70412492999999998</c:v>
                </c:pt>
                <c:pt idx="715">
                  <c:v>-0.43124895000000002</c:v>
                </c:pt>
                <c:pt idx="716">
                  <c:v>-0.18253577000000001</c:v>
                </c:pt>
                <c:pt idx="717">
                  <c:v>3.3721965999999999E-2</c:v>
                </c:pt>
                <c:pt idx="718">
                  <c:v>0.20941494999999999</c:v>
                </c:pt>
                <c:pt idx="719">
                  <c:v>0.33647468000000003</c:v>
                </c:pt>
                <c:pt idx="720">
                  <c:v>0.40533356999999998</c:v>
                </c:pt>
                <c:pt idx="721">
                  <c:v>0.37298385000000001</c:v>
                </c:pt>
                <c:pt idx="722">
                  <c:v>0.25964306999999998</c:v>
                </c:pt>
                <c:pt idx="723">
                  <c:v>0.12571904</c:v>
                </c:pt>
                <c:pt idx="724">
                  <c:v>-8.2376150000000002E-3</c:v>
                </c:pt>
                <c:pt idx="725">
                  <c:v>-0.14566013999999999</c:v>
                </c:pt>
                <c:pt idx="726">
                  <c:v>-0.27667647000000001</c:v>
                </c:pt>
                <c:pt idx="727">
                  <c:v>-0.39450891999999999</c:v>
                </c:pt>
                <c:pt idx="728">
                  <c:v>-0.48211954000000001</c:v>
                </c:pt>
                <c:pt idx="729">
                  <c:v>-0.52735971000000004</c:v>
                </c:pt>
                <c:pt idx="730">
                  <c:v>-0.51631775999999996</c:v>
                </c:pt>
                <c:pt idx="731">
                  <c:v>-0.46362747999999998</c:v>
                </c:pt>
                <c:pt idx="732">
                  <c:v>-0.38424494999999997</c:v>
                </c:pt>
                <c:pt idx="733">
                  <c:v>-0.29368349999999999</c:v>
                </c:pt>
                <c:pt idx="734">
                  <c:v>-0.20671044999999999</c:v>
                </c:pt>
                <c:pt idx="735">
                  <c:v>-0.12635179999999999</c:v>
                </c:pt>
                <c:pt idx="736">
                  <c:v>-5.1784872000000003E-2</c:v>
                </c:pt>
                <c:pt idx="737">
                  <c:v>1.6920369000000001E-2</c:v>
                </c:pt>
                <c:pt idx="738">
                  <c:v>8.4255132999999996E-2</c:v>
                </c:pt>
                <c:pt idx="739">
                  <c:v>0.14792546000000001</c:v>
                </c:pt>
                <c:pt idx="740">
                  <c:v>0.19601911</c:v>
                </c:pt>
                <c:pt idx="741">
                  <c:v>0.19776989</c:v>
                </c:pt>
                <c:pt idx="742">
                  <c:v>0.16179866000000001</c:v>
                </c:pt>
                <c:pt idx="743">
                  <c:v>9.2748707999999999E-2</c:v>
                </c:pt>
                <c:pt idx="744">
                  <c:v>-1.6952025999999999E-2</c:v>
                </c:pt>
                <c:pt idx="745">
                  <c:v>-0.14193807999999999</c:v>
                </c:pt>
                <c:pt idx="746">
                  <c:v>-0.26780274999999998</c:v>
                </c:pt>
                <c:pt idx="747">
                  <c:v>-0.39095434000000001</c:v>
                </c:pt>
                <c:pt idx="748">
                  <c:v>-0.51761272999999997</c:v>
                </c:pt>
                <c:pt idx="749">
                  <c:v>-0.65152827000000002</c:v>
                </c:pt>
                <c:pt idx="750">
                  <c:v>-0.80196805999999998</c:v>
                </c:pt>
                <c:pt idx="751">
                  <c:v>-0.95947948000000005</c:v>
                </c:pt>
                <c:pt idx="752">
                  <c:v>-1.1216980000000001</c:v>
                </c:pt>
                <c:pt idx="753">
                  <c:v>-1.2805156</c:v>
                </c:pt>
                <c:pt idx="754">
                  <c:v>-1.4205045000000001</c:v>
                </c:pt>
                <c:pt idx="755">
                  <c:v>-1.5270816</c:v>
                </c:pt>
                <c:pt idx="756">
                  <c:v>-1.5953162999999999</c:v>
                </c:pt>
                <c:pt idx="757">
                  <c:v>-1.6298357999999999</c:v>
                </c:pt>
                <c:pt idx="758">
                  <c:v>-1.6363398</c:v>
                </c:pt>
                <c:pt idx="759">
                  <c:v>-1.6056436999999999</c:v>
                </c:pt>
                <c:pt idx="760">
                  <c:v>-1.5015239</c:v>
                </c:pt>
                <c:pt idx="761">
                  <c:v>-1.3492888000000001</c:v>
                </c:pt>
                <c:pt idx="762">
                  <c:v>-1.1935256999999999</c:v>
                </c:pt>
                <c:pt idx="763">
                  <c:v>-1.0419890000000001</c:v>
                </c:pt>
                <c:pt idx="764">
                  <c:v>-0.91301529000000003</c:v>
                </c:pt>
                <c:pt idx="765">
                  <c:v>-0.79384940999999998</c:v>
                </c:pt>
                <c:pt idx="766">
                  <c:v>-0.69424436</c:v>
                </c:pt>
                <c:pt idx="767">
                  <c:v>-0.62735759000000002</c:v>
                </c:pt>
                <c:pt idx="768">
                  <c:v>-0.60824787999999996</c:v>
                </c:pt>
                <c:pt idx="769">
                  <c:v>-0.62034352999999998</c:v>
                </c:pt>
                <c:pt idx="770">
                  <c:v>-0.60398436</c:v>
                </c:pt>
                <c:pt idx="771">
                  <c:v>-0.53733428000000005</c:v>
                </c:pt>
                <c:pt idx="772">
                  <c:v>-0.41489501000000001</c:v>
                </c:pt>
                <c:pt idx="773">
                  <c:v>-0.22797717000000001</c:v>
                </c:pt>
                <c:pt idx="774">
                  <c:v>-2.6184228E-2</c:v>
                </c:pt>
                <c:pt idx="775">
                  <c:v>0.14371872999999999</c:v>
                </c:pt>
                <c:pt idx="776">
                  <c:v>0.27805733999999999</c:v>
                </c:pt>
                <c:pt idx="777">
                  <c:v>0.38548528999999998</c:v>
                </c:pt>
                <c:pt idx="778">
                  <c:v>0.47174586000000002</c:v>
                </c:pt>
                <c:pt idx="779">
                  <c:v>0.54139689000000002</c:v>
                </c:pt>
                <c:pt idx="780">
                  <c:v>0.60294972000000002</c:v>
                </c:pt>
                <c:pt idx="781">
                  <c:v>0.65580379</c:v>
                </c:pt>
                <c:pt idx="782">
                  <c:v>0.69354908999999998</c:v>
                </c:pt>
                <c:pt idx="783">
                  <c:v>0.72177497999999995</c:v>
                </c:pt>
                <c:pt idx="784">
                  <c:v>0.72290188</c:v>
                </c:pt>
                <c:pt idx="785">
                  <c:v>0.70659680000000002</c:v>
                </c:pt>
                <c:pt idx="786">
                  <c:v>0.67349130000000001</c:v>
                </c:pt>
                <c:pt idx="787">
                  <c:v>0.63051842999999996</c:v>
                </c:pt>
                <c:pt idx="788">
                  <c:v>0.58170516999999999</c:v>
                </c:pt>
                <c:pt idx="789">
                  <c:v>0.54247142999999998</c:v>
                </c:pt>
                <c:pt idx="790">
                  <c:v>0.51392674999999999</c:v>
                </c:pt>
                <c:pt idx="791">
                  <c:v>0.48548193000000001</c:v>
                </c:pt>
                <c:pt idx="792">
                  <c:v>0.44831522000000001</c:v>
                </c:pt>
                <c:pt idx="793">
                  <c:v>0.40274169999999998</c:v>
                </c:pt>
                <c:pt idx="794">
                  <c:v>0.35038394</c:v>
                </c:pt>
                <c:pt idx="795">
                  <c:v>0.29320305000000002</c:v>
                </c:pt>
                <c:pt idx="796">
                  <c:v>0.22560168999999999</c:v>
                </c:pt>
                <c:pt idx="797">
                  <c:v>0.15144668</c:v>
                </c:pt>
                <c:pt idx="798">
                  <c:v>7.5670992000000006E-2</c:v>
                </c:pt>
                <c:pt idx="799">
                  <c:v>2.1683641E-2</c:v>
                </c:pt>
                <c:pt idx="800">
                  <c:v>-9.3789146999999993E-3</c:v>
                </c:pt>
                <c:pt idx="801">
                  <c:v>-2.5585314000000001E-2</c:v>
                </c:pt>
                <c:pt idx="802">
                  <c:v>-3.6535461999999998E-2</c:v>
                </c:pt>
                <c:pt idx="803">
                  <c:v>-6.2374545000000003E-2</c:v>
                </c:pt>
                <c:pt idx="804">
                  <c:v>-0.11943719</c:v>
                </c:pt>
                <c:pt idx="805">
                  <c:v>-0.22487109</c:v>
                </c:pt>
                <c:pt idx="806">
                  <c:v>-0.36035043999999999</c:v>
                </c:pt>
                <c:pt idx="807">
                  <c:v>-0.50594532000000003</c:v>
                </c:pt>
                <c:pt idx="808">
                  <c:v>-0.63478992000000001</c:v>
                </c:pt>
                <c:pt idx="809">
                  <c:v>-0.73332306000000003</c:v>
                </c:pt>
                <c:pt idx="810">
                  <c:v>-0.80965852999999999</c:v>
                </c:pt>
                <c:pt idx="811">
                  <c:v>-0.87466226999999996</c:v>
                </c:pt>
                <c:pt idx="812">
                  <c:v>-0.91527488999999995</c:v>
                </c:pt>
                <c:pt idx="813">
                  <c:v>-0.93038423999999997</c:v>
                </c:pt>
                <c:pt idx="814">
                  <c:v>-0.89506485000000002</c:v>
                </c:pt>
                <c:pt idx="815">
                  <c:v>-0.81985978000000004</c:v>
                </c:pt>
                <c:pt idx="816">
                  <c:v>-0.70028241000000002</c:v>
                </c:pt>
                <c:pt idx="817">
                  <c:v>-0.54793722</c:v>
                </c:pt>
                <c:pt idx="818">
                  <c:v>-0.42600184000000002</c:v>
                </c:pt>
                <c:pt idx="819">
                  <c:v>-0.31526813999999997</c:v>
                </c:pt>
                <c:pt idx="820">
                  <c:v>-0.22044989000000001</c:v>
                </c:pt>
                <c:pt idx="821">
                  <c:v>-0.15599471000000001</c:v>
                </c:pt>
                <c:pt idx="822">
                  <c:v>-0.11281326999999999</c:v>
                </c:pt>
                <c:pt idx="823">
                  <c:v>-9.8274911000000006E-2</c:v>
                </c:pt>
                <c:pt idx="824">
                  <c:v>-0.11117372</c:v>
                </c:pt>
                <c:pt idx="825">
                  <c:v>-0.14019759000000001</c:v>
                </c:pt>
                <c:pt idx="826">
                  <c:v>-0.180344</c:v>
                </c:pt>
                <c:pt idx="827">
                  <c:v>-0.21011086000000001</c:v>
                </c:pt>
                <c:pt idx="828">
                  <c:v>-0.22111328999999999</c:v>
                </c:pt>
                <c:pt idx="829">
                  <c:v>-0.21367605000000001</c:v>
                </c:pt>
                <c:pt idx="830">
                  <c:v>-0.17348094</c:v>
                </c:pt>
                <c:pt idx="831">
                  <c:v>-0.12701191000000001</c:v>
                </c:pt>
                <c:pt idx="832">
                  <c:v>-9.4332766999999998E-2</c:v>
                </c:pt>
                <c:pt idx="833">
                  <c:v>-7.3552616000000001E-2</c:v>
                </c:pt>
                <c:pt idx="834">
                  <c:v>-6.8994429999999995E-2</c:v>
                </c:pt>
                <c:pt idx="835">
                  <c:v>-5.7685546999999997E-2</c:v>
                </c:pt>
                <c:pt idx="836">
                  <c:v>-2.8647743E-2</c:v>
                </c:pt>
                <c:pt idx="837">
                  <c:v>1.8977552000000002E-2</c:v>
                </c:pt>
                <c:pt idx="838">
                  <c:v>0.11341130000000001</c:v>
                </c:pt>
                <c:pt idx="839">
                  <c:v>0.24558531</c:v>
                </c:pt>
                <c:pt idx="840">
                  <c:v>0.38111285</c:v>
                </c:pt>
                <c:pt idx="841">
                  <c:v>0.51728810999999997</c:v>
                </c:pt>
                <c:pt idx="842">
                  <c:v>0.64874637000000002</c:v>
                </c:pt>
                <c:pt idx="843">
                  <c:v>0.74238442000000004</c:v>
                </c:pt>
                <c:pt idx="844">
                  <c:v>0.78260362999999999</c:v>
                </c:pt>
                <c:pt idx="845">
                  <c:v>0.76137937</c:v>
                </c:pt>
                <c:pt idx="846">
                  <c:v>0.64585661999999999</c:v>
                </c:pt>
                <c:pt idx="847">
                  <c:v>0.49085499999999999</c:v>
                </c:pt>
                <c:pt idx="848">
                  <c:v>0.31411893000000002</c:v>
                </c:pt>
                <c:pt idx="849">
                  <c:v>0.14298769</c:v>
                </c:pt>
                <c:pt idx="850">
                  <c:v>-2.5668242000000001E-2</c:v>
                </c:pt>
                <c:pt idx="851">
                  <c:v>-0.17391873999999999</c:v>
                </c:pt>
                <c:pt idx="852">
                  <c:v>-0.27823325999999998</c:v>
                </c:pt>
                <c:pt idx="853">
                  <c:v>-0.33720263</c:v>
                </c:pt>
                <c:pt idx="854">
                  <c:v>-0.37036216999999999</c:v>
                </c:pt>
                <c:pt idx="855">
                  <c:v>-0.36663259999999998</c:v>
                </c:pt>
                <c:pt idx="856">
                  <c:v>-0.33686386000000001</c:v>
                </c:pt>
                <c:pt idx="857">
                  <c:v>-0.33357900000000001</c:v>
                </c:pt>
                <c:pt idx="858">
                  <c:v>-0.34567421999999998</c:v>
                </c:pt>
                <c:pt idx="859">
                  <c:v>-0.37032831999999999</c:v>
                </c:pt>
                <c:pt idx="860">
                  <c:v>-0.39281765000000002</c:v>
                </c:pt>
                <c:pt idx="861">
                  <c:v>-0.39667114999999997</c:v>
                </c:pt>
                <c:pt idx="862">
                  <c:v>-0.36300102000000001</c:v>
                </c:pt>
                <c:pt idx="863">
                  <c:v>-0.30306777000000001</c:v>
                </c:pt>
                <c:pt idx="864">
                  <c:v>-0.23574914999999999</c:v>
                </c:pt>
                <c:pt idx="865">
                  <c:v>-0.17590917</c:v>
                </c:pt>
                <c:pt idx="866">
                  <c:v>-0.12660658999999999</c:v>
                </c:pt>
                <c:pt idx="867">
                  <c:v>-8.5416504000000004E-2</c:v>
                </c:pt>
                <c:pt idx="868">
                  <c:v>-5.2595160000000002E-2</c:v>
                </c:pt>
                <c:pt idx="869">
                  <c:v>-2.6390245999999999E-2</c:v>
                </c:pt>
                <c:pt idx="870">
                  <c:v>-1.7524728E-2</c:v>
                </c:pt>
                <c:pt idx="871">
                  <c:v>-2.3489482999999999E-2</c:v>
                </c:pt>
                <c:pt idx="872">
                  <c:v>-4.5705081000000002E-2</c:v>
                </c:pt>
                <c:pt idx="873">
                  <c:v>-8.7305719000000004E-2</c:v>
                </c:pt>
                <c:pt idx="874">
                  <c:v>-0.17420142</c:v>
                </c:pt>
                <c:pt idx="875">
                  <c:v>-0.27231543000000002</c:v>
                </c:pt>
                <c:pt idx="876">
                  <c:v>-0.34975207000000003</c:v>
                </c:pt>
                <c:pt idx="877">
                  <c:v>-0.40388341</c:v>
                </c:pt>
                <c:pt idx="878">
                  <c:v>-0.42253141</c:v>
                </c:pt>
                <c:pt idx="879">
                  <c:v>-0.39678238999999998</c:v>
                </c:pt>
                <c:pt idx="880">
                  <c:v>-0.33922068999999999</c:v>
                </c:pt>
                <c:pt idx="881">
                  <c:v>-0.26159041</c:v>
                </c:pt>
                <c:pt idx="882">
                  <c:v>-0.15093440999999999</c:v>
                </c:pt>
                <c:pt idx="883">
                  <c:v>-6.3249470999999996E-3</c:v>
                </c:pt>
                <c:pt idx="884">
                  <c:v>0.17630440999999999</c:v>
                </c:pt>
                <c:pt idx="885">
                  <c:v>0.38084122999999998</c:v>
                </c:pt>
                <c:pt idx="886">
                  <c:v>0.60047249999999996</c:v>
                </c:pt>
                <c:pt idx="887">
                  <c:v>0.79338070999999999</c:v>
                </c:pt>
                <c:pt idx="888">
                  <c:v>0.98345011000000004</c:v>
                </c:pt>
                <c:pt idx="889">
                  <c:v>1.1387906000000001</c:v>
                </c:pt>
                <c:pt idx="890">
                  <c:v>1.2675342000000001</c:v>
                </c:pt>
                <c:pt idx="891">
                  <c:v>1.3692527999999999</c:v>
                </c:pt>
                <c:pt idx="892">
                  <c:v>1.4561626000000001</c:v>
                </c:pt>
                <c:pt idx="893">
                  <c:v>1.5124785000000001</c:v>
                </c:pt>
                <c:pt idx="894">
                  <c:v>1.5626575</c:v>
                </c:pt>
                <c:pt idx="895">
                  <c:v>1.5807198</c:v>
                </c:pt>
                <c:pt idx="896">
                  <c:v>1.5692412</c:v>
                </c:pt>
                <c:pt idx="897">
                  <c:v>1.5135691</c:v>
                </c:pt>
                <c:pt idx="898">
                  <c:v>1.3837786000000001</c:v>
                </c:pt>
                <c:pt idx="899">
                  <c:v>1.1981925</c:v>
                </c:pt>
                <c:pt idx="900">
                  <c:v>0.94833767999999996</c:v>
                </c:pt>
                <c:pt idx="901">
                  <c:v>0.64386862</c:v>
                </c:pt>
                <c:pt idx="902">
                  <c:v>0.30704853999999998</c:v>
                </c:pt>
                <c:pt idx="903">
                  <c:v>-2.7021666999999999E-2</c:v>
                </c:pt>
                <c:pt idx="904">
                  <c:v>-0.32169831999999998</c:v>
                </c:pt>
                <c:pt idx="905">
                  <c:v>-0.59530110999999997</c:v>
                </c:pt>
                <c:pt idx="906">
                  <c:v>-0.81165341999999996</c:v>
                </c:pt>
                <c:pt idx="907">
                  <c:v>-0.96834153000000001</c:v>
                </c:pt>
                <c:pt idx="908">
                  <c:v>-1.0590002999999999</c:v>
                </c:pt>
                <c:pt idx="909">
                  <c:v>-1.0764260999999999</c:v>
                </c:pt>
                <c:pt idx="910">
                  <c:v>-1.0638407999999999</c:v>
                </c:pt>
                <c:pt idx="911">
                  <c:v>-1.0327483</c:v>
                </c:pt>
                <c:pt idx="912">
                  <c:v>-1.009131</c:v>
                </c:pt>
                <c:pt idx="913">
                  <c:v>-0.97474084999999999</c:v>
                </c:pt>
                <c:pt idx="914">
                  <c:v>-0.94008033999999996</c:v>
                </c:pt>
                <c:pt idx="915">
                  <c:v>-0.90312503</c:v>
                </c:pt>
                <c:pt idx="916">
                  <c:v>-0.86835344000000003</c:v>
                </c:pt>
                <c:pt idx="917">
                  <c:v>-0.83157835999999996</c:v>
                </c:pt>
                <c:pt idx="918">
                  <c:v>-0.796651</c:v>
                </c:pt>
                <c:pt idx="919">
                  <c:v>-0.76206202000000001</c:v>
                </c:pt>
                <c:pt idx="920">
                  <c:v>-0.75046358000000002</c:v>
                </c:pt>
                <c:pt idx="921">
                  <c:v>-0.76649396000000003</c:v>
                </c:pt>
                <c:pt idx="922">
                  <c:v>-0.7719298</c:v>
                </c:pt>
                <c:pt idx="923">
                  <c:v>-0.75832500999999997</c:v>
                </c:pt>
                <c:pt idx="924">
                  <c:v>-0.71739423999999996</c:v>
                </c:pt>
                <c:pt idx="925">
                  <c:v>-0.65289704000000004</c:v>
                </c:pt>
                <c:pt idx="926">
                  <c:v>-0.58740822000000004</c:v>
                </c:pt>
                <c:pt idx="927">
                  <c:v>-0.53911724999999999</c:v>
                </c:pt>
                <c:pt idx="928">
                  <c:v>-0.52602636999999997</c:v>
                </c:pt>
                <c:pt idx="929">
                  <c:v>-0.53017998</c:v>
                </c:pt>
                <c:pt idx="930">
                  <c:v>-0.53859546000000003</c:v>
                </c:pt>
                <c:pt idx="931">
                  <c:v>-0.51774944000000001</c:v>
                </c:pt>
                <c:pt idx="932">
                  <c:v>-0.46916215</c:v>
                </c:pt>
                <c:pt idx="933">
                  <c:v>-0.38745657999999999</c:v>
                </c:pt>
                <c:pt idx="934">
                  <c:v>-0.26516677999999999</c:v>
                </c:pt>
                <c:pt idx="935">
                  <c:v>-0.10809127</c:v>
                </c:pt>
                <c:pt idx="936">
                  <c:v>6.3138232000000002E-2</c:v>
                </c:pt>
                <c:pt idx="937">
                  <c:v>0.23336328000000001</c:v>
                </c:pt>
                <c:pt idx="938">
                  <c:v>0.37822969000000001</c:v>
                </c:pt>
                <c:pt idx="939">
                  <c:v>0.50465910000000003</c:v>
                </c:pt>
                <c:pt idx="940">
                  <c:v>0.58972716999999997</c:v>
                </c:pt>
                <c:pt idx="941">
                  <c:v>0.63443996000000002</c:v>
                </c:pt>
                <c:pt idx="942">
                  <c:v>0.64885508000000003</c:v>
                </c:pt>
                <c:pt idx="943">
                  <c:v>0.62555101000000002</c:v>
                </c:pt>
                <c:pt idx="944">
                  <c:v>0.58229072999999998</c:v>
                </c:pt>
                <c:pt idx="945">
                  <c:v>0.54424033000000005</c:v>
                </c:pt>
                <c:pt idx="946">
                  <c:v>0.50707126000000002</c:v>
                </c:pt>
                <c:pt idx="947">
                  <c:v>0.46920133000000003</c:v>
                </c:pt>
                <c:pt idx="948">
                  <c:v>0.42321059999999999</c:v>
                </c:pt>
                <c:pt idx="949">
                  <c:v>0.38243382999999997</c:v>
                </c:pt>
                <c:pt idx="950">
                  <c:v>0.35413182999999998</c:v>
                </c:pt>
                <c:pt idx="951">
                  <c:v>0.34115635999999999</c:v>
                </c:pt>
                <c:pt idx="952">
                  <c:v>0.34388464000000002</c:v>
                </c:pt>
                <c:pt idx="953">
                  <c:v>0.35350607000000001</c:v>
                </c:pt>
                <c:pt idx="954">
                  <c:v>0.35704084000000003</c:v>
                </c:pt>
                <c:pt idx="955">
                  <c:v>0.34926235999999999</c:v>
                </c:pt>
                <c:pt idx="956">
                  <c:v>0.33038503000000002</c:v>
                </c:pt>
                <c:pt idx="957">
                  <c:v>0.30676911000000001</c:v>
                </c:pt>
                <c:pt idx="958">
                  <c:v>0.27581443</c:v>
                </c:pt>
                <c:pt idx="959">
                  <c:v>0.24032313999999999</c:v>
                </c:pt>
                <c:pt idx="960">
                  <c:v>0.20217616999999999</c:v>
                </c:pt>
                <c:pt idx="961">
                  <c:v>0.16271147999999999</c:v>
                </c:pt>
                <c:pt idx="962">
                  <c:v>0.12714005</c:v>
                </c:pt>
                <c:pt idx="963">
                  <c:v>0.10857417</c:v>
                </c:pt>
                <c:pt idx="964">
                  <c:v>0.11628166</c:v>
                </c:pt>
                <c:pt idx="965">
                  <c:v>0.15428813</c:v>
                </c:pt>
                <c:pt idx="966">
                  <c:v>0.2153542</c:v>
                </c:pt>
                <c:pt idx="967">
                  <c:v>0.29193005999999999</c:v>
                </c:pt>
                <c:pt idx="968">
                  <c:v>0.36481673999999997</c:v>
                </c:pt>
                <c:pt idx="969">
                  <c:v>0.42062232999999999</c:v>
                </c:pt>
                <c:pt idx="970">
                  <c:v>0.44660938999999999</c:v>
                </c:pt>
                <c:pt idx="971">
                  <c:v>0.44026890000000002</c:v>
                </c:pt>
                <c:pt idx="972">
                  <c:v>0.40903694000000002</c:v>
                </c:pt>
                <c:pt idx="973">
                  <c:v>0.34901378999999999</c:v>
                </c:pt>
                <c:pt idx="974">
                  <c:v>0.25571814999999998</c:v>
                </c:pt>
                <c:pt idx="975">
                  <c:v>0.13013604000000001</c:v>
                </c:pt>
                <c:pt idx="976">
                  <c:v>-2.3702597999999998E-2</c:v>
                </c:pt>
                <c:pt idx="977">
                  <c:v>-0.18629680000000001</c:v>
                </c:pt>
                <c:pt idx="978">
                  <c:v>-0.34300165999999999</c:v>
                </c:pt>
                <c:pt idx="979">
                  <c:v>-0.48059000000000002</c:v>
                </c:pt>
                <c:pt idx="980">
                  <c:v>-0.60015423999999995</c:v>
                </c:pt>
                <c:pt idx="981">
                  <c:v>-0.70870480000000002</c:v>
                </c:pt>
                <c:pt idx="982">
                  <c:v>-0.79980417000000004</c:v>
                </c:pt>
                <c:pt idx="983">
                  <c:v>-0.86458911000000005</c:v>
                </c:pt>
                <c:pt idx="984">
                  <c:v>-0.89360329000000005</c:v>
                </c:pt>
                <c:pt idx="985">
                  <c:v>-0.87551957999999996</c:v>
                </c:pt>
                <c:pt idx="986">
                  <c:v>-0.80536048999999998</c:v>
                </c:pt>
                <c:pt idx="987">
                  <c:v>-0.69583550999999999</c:v>
                </c:pt>
                <c:pt idx="988">
                  <c:v>-0.59108574000000003</c:v>
                </c:pt>
                <c:pt idx="989">
                  <c:v>-0.50366286000000005</c:v>
                </c:pt>
                <c:pt idx="990">
                  <c:v>-0.44702572000000002</c:v>
                </c:pt>
                <c:pt idx="991">
                  <c:v>-0.41368701000000002</c:v>
                </c:pt>
                <c:pt idx="992">
                  <c:v>-0.36796325000000002</c:v>
                </c:pt>
                <c:pt idx="993">
                  <c:v>-0.30269631000000002</c:v>
                </c:pt>
                <c:pt idx="994">
                  <c:v>-0.22558054</c:v>
                </c:pt>
                <c:pt idx="995">
                  <c:v>-0.14984866999999999</c:v>
                </c:pt>
                <c:pt idx="996">
                  <c:v>-8.7674608000000001E-2</c:v>
                </c:pt>
                <c:pt idx="997">
                  <c:v>-3.8164818000000003E-2</c:v>
                </c:pt>
                <c:pt idx="998">
                  <c:v>1.0585066000000001E-2</c:v>
                </c:pt>
                <c:pt idx="999">
                  <c:v>5.8871538000000001E-2</c:v>
                </c:pt>
                <c:pt idx="1000">
                  <c:v>0.10550171999999999</c:v>
                </c:pt>
                <c:pt idx="1001">
                  <c:v>0.14750107000000001</c:v>
                </c:pt>
                <c:pt idx="1002">
                  <c:v>0.19604872000000001</c:v>
                </c:pt>
                <c:pt idx="1003">
                  <c:v>0.25330739000000002</c:v>
                </c:pt>
                <c:pt idx="1004">
                  <c:v>0.31643455999999998</c:v>
                </c:pt>
                <c:pt idx="1005">
                  <c:v>0.37831742000000002</c:v>
                </c:pt>
                <c:pt idx="1006">
                  <c:v>0.43877911000000003</c:v>
                </c:pt>
                <c:pt idx="1007">
                  <c:v>0.49296319999999999</c:v>
                </c:pt>
                <c:pt idx="1008">
                  <c:v>0.54415541000000001</c:v>
                </c:pt>
                <c:pt idx="1009">
                  <c:v>0.59058962999999998</c:v>
                </c:pt>
                <c:pt idx="1010">
                  <c:v>0.63026822999999998</c:v>
                </c:pt>
                <c:pt idx="1011">
                  <c:v>0.67318069999999997</c:v>
                </c:pt>
                <c:pt idx="1012">
                  <c:v>0.71645930999999996</c:v>
                </c:pt>
                <c:pt idx="1013">
                  <c:v>0.76031097999999997</c:v>
                </c:pt>
                <c:pt idx="1014">
                  <c:v>0.80114598999999997</c:v>
                </c:pt>
                <c:pt idx="1015">
                  <c:v>0.82753608999999995</c:v>
                </c:pt>
                <c:pt idx="1016">
                  <c:v>0.83739437000000005</c:v>
                </c:pt>
                <c:pt idx="1017">
                  <c:v>0.83658874999999999</c:v>
                </c:pt>
                <c:pt idx="1018">
                  <c:v>0.81643832000000005</c:v>
                </c:pt>
                <c:pt idx="1019">
                  <c:v>0.80727455000000004</c:v>
                </c:pt>
                <c:pt idx="1020">
                  <c:v>0.81563487999999995</c:v>
                </c:pt>
                <c:pt idx="1021">
                  <c:v>0.83517284000000003</c:v>
                </c:pt>
                <c:pt idx="1022">
                  <c:v>0.87140797999999997</c:v>
                </c:pt>
                <c:pt idx="1023">
                  <c:v>0.89263570999999997</c:v>
                </c:pt>
                <c:pt idx="1024">
                  <c:v>0.88717225</c:v>
                </c:pt>
                <c:pt idx="1025">
                  <c:v>0.83481726000000001</c:v>
                </c:pt>
                <c:pt idx="1026">
                  <c:v>0.73618236999999997</c:v>
                </c:pt>
                <c:pt idx="1027">
                  <c:v>0.63598209999999999</c:v>
                </c:pt>
                <c:pt idx="1028">
                  <c:v>0.55454298000000002</c:v>
                </c:pt>
                <c:pt idx="1029">
                  <c:v>0.49609872999999999</c:v>
                </c:pt>
                <c:pt idx="1030">
                  <c:v>0.46724241999999999</c:v>
                </c:pt>
                <c:pt idx="1031">
                  <c:v>0.45445797999999998</c:v>
                </c:pt>
                <c:pt idx="1032">
                  <c:v>0.43682219999999999</c:v>
                </c:pt>
                <c:pt idx="1033">
                  <c:v>0.42450444999999998</c:v>
                </c:pt>
                <c:pt idx="1034">
                  <c:v>0.42757932999999998</c:v>
                </c:pt>
                <c:pt idx="1035">
                  <c:v>0.44473327000000001</c:v>
                </c:pt>
                <c:pt idx="1036">
                  <c:v>0.48706346</c:v>
                </c:pt>
                <c:pt idx="1037">
                  <c:v>0.54431494000000002</c:v>
                </c:pt>
                <c:pt idx="1038">
                  <c:v>0.59010901000000004</c:v>
                </c:pt>
                <c:pt idx="1039">
                  <c:v>0.60260603000000001</c:v>
                </c:pt>
                <c:pt idx="1040">
                  <c:v>0.57857086999999996</c:v>
                </c:pt>
                <c:pt idx="1041">
                  <c:v>0.52338817000000004</c:v>
                </c:pt>
                <c:pt idx="1042">
                  <c:v>0.45270937</c:v>
                </c:pt>
                <c:pt idx="1043">
                  <c:v>0.39076445999999998</c:v>
                </c:pt>
                <c:pt idx="1044">
                  <c:v>0.35513651000000002</c:v>
                </c:pt>
                <c:pt idx="1045">
                  <c:v>0.33308568999999999</c:v>
                </c:pt>
                <c:pt idx="1046">
                  <c:v>0.31375069</c:v>
                </c:pt>
                <c:pt idx="1047">
                  <c:v>0.28513266999999998</c:v>
                </c:pt>
                <c:pt idx="1048">
                  <c:v>0.26537516999999999</c:v>
                </c:pt>
                <c:pt idx="1049">
                  <c:v>0.25880393000000002</c:v>
                </c:pt>
                <c:pt idx="1050">
                  <c:v>0.26807045000000002</c:v>
                </c:pt>
                <c:pt idx="1051">
                  <c:v>0.28681199000000002</c:v>
                </c:pt>
                <c:pt idx="1052">
                  <c:v>0.29316206</c:v>
                </c:pt>
                <c:pt idx="1053">
                  <c:v>0.28416859999999999</c:v>
                </c:pt>
                <c:pt idx="1054">
                  <c:v>0.26505938000000001</c:v>
                </c:pt>
                <c:pt idx="1055">
                  <c:v>0.24043695000000001</c:v>
                </c:pt>
                <c:pt idx="1056">
                  <c:v>0.21102032000000001</c:v>
                </c:pt>
                <c:pt idx="1057">
                  <c:v>0.18372970999999999</c:v>
                </c:pt>
                <c:pt idx="1058">
                  <c:v>0.16179673</c:v>
                </c:pt>
                <c:pt idx="1059">
                  <c:v>0.15314363</c:v>
                </c:pt>
                <c:pt idx="1060">
                  <c:v>0.16085047999999999</c:v>
                </c:pt>
                <c:pt idx="1061">
                  <c:v>0.18423192999999999</c:v>
                </c:pt>
                <c:pt idx="1062">
                  <c:v>0.21728810000000001</c:v>
                </c:pt>
                <c:pt idx="1063">
                  <c:v>0.25714253999999998</c:v>
                </c:pt>
                <c:pt idx="1064">
                  <c:v>0.3059212</c:v>
                </c:pt>
                <c:pt idx="1065">
                  <c:v>0.35362226000000002</c:v>
                </c:pt>
                <c:pt idx="1066">
                  <c:v>0.38784321999999999</c:v>
                </c:pt>
                <c:pt idx="1067">
                  <c:v>0.40626318</c:v>
                </c:pt>
                <c:pt idx="1068">
                  <c:v>0.41588739000000002</c:v>
                </c:pt>
                <c:pt idx="1069">
                  <c:v>0.42458349000000001</c:v>
                </c:pt>
                <c:pt idx="1070">
                  <c:v>0.43814584000000001</c:v>
                </c:pt>
                <c:pt idx="1071">
                  <c:v>0.46136068000000002</c:v>
                </c:pt>
                <c:pt idx="1072">
                  <c:v>0.49199167999999999</c:v>
                </c:pt>
                <c:pt idx="1073">
                  <c:v>0.52636709999999998</c:v>
                </c:pt>
                <c:pt idx="1074">
                  <c:v>0.56440038000000003</c:v>
                </c:pt>
                <c:pt idx="1075">
                  <c:v>0.61587829999999999</c:v>
                </c:pt>
                <c:pt idx="1076">
                  <c:v>0.68586948000000003</c:v>
                </c:pt>
                <c:pt idx="1077">
                  <c:v>0.77718728000000004</c:v>
                </c:pt>
                <c:pt idx="1078">
                  <c:v>0.88146986999999999</c:v>
                </c:pt>
                <c:pt idx="1079">
                  <c:v>0.98314959000000002</c:v>
                </c:pt>
                <c:pt idx="1080">
                  <c:v>1.0690618000000001</c:v>
                </c:pt>
                <c:pt idx="1081">
                  <c:v>1.1322523</c:v>
                </c:pt>
                <c:pt idx="1082">
                  <c:v>1.1722437000000001</c:v>
                </c:pt>
                <c:pt idx="1083">
                  <c:v>1.1886505999999999</c:v>
                </c:pt>
                <c:pt idx="1084">
                  <c:v>1.1687536999999999</c:v>
                </c:pt>
                <c:pt idx="1085">
                  <c:v>1.1339565</c:v>
                </c:pt>
                <c:pt idx="1086">
                  <c:v>1.0748533</c:v>
                </c:pt>
                <c:pt idx="1087">
                  <c:v>0.95523117000000002</c:v>
                </c:pt>
                <c:pt idx="1088">
                  <c:v>0.79815557000000004</c:v>
                </c:pt>
                <c:pt idx="1089">
                  <c:v>0.62770358000000004</c:v>
                </c:pt>
                <c:pt idx="1090">
                  <c:v>0.44206303000000002</c:v>
                </c:pt>
                <c:pt idx="1091">
                  <c:v>0.26617795999999999</c:v>
                </c:pt>
                <c:pt idx="1092">
                  <c:v>9.9609215000000001E-2</c:v>
                </c:pt>
                <c:pt idx="1093">
                  <c:v>-2.6154854000000002E-2</c:v>
                </c:pt>
                <c:pt idx="1094">
                  <c:v>-0.12452306</c:v>
                </c:pt>
                <c:pt idx="1095">
                  <c:v>-0.16845129</c:v>
                </c:pt>
                <c:pt idx="1096">
                  <c:v>-0.16566177000000001</c:v>
                </c:pt>
                <c:pt idx="1097">
                  <c:v>-0.14113904999999999</c:v>
                </c:pt>
                <c:pt idx="1098">
                  <c:v>-0.1097284</c:v>
                </c:pt>
                <c:pt idx="1099">
                  <c:v>-7.8367876000000003E-2</c:v>
                </c:pt>
                <c:pt idx="1100">
                  <c:v>-4.4595395000000003E-2</c:v>
                </c:pt>
                <c:pt idx="1101">
                  <c:v>-2.3728577000000001E-2</c:v>
                </c:pt>
                <c:pt idx="1102">
                  <c:v>-1.6785700000000001E-2</c:v>
                </c:pt>
                <c:pt idx="1103">
                  <c:v>-1.2878501000000001E-2</c:v>
                </c:pt>
                <c:pt idx="1104">
                  <c:v>-1.3080134E-2</c:v>
                </c:pt>
                <c:pt idx="1105">
                  <c:v>-8.9880130999999992E-3</c:v>
                </c:pt>
                <c:pt idx="1106">
                  <c:v>6.7402944999999997E-3</c:v>
                </c:pt>
                <c:pt idx="1107">
                  <c:v>3.4427711E-2</c:v>
                </c:pt>
                <c:pt idx="1108">
                  <c:v>7.0957858999999998E-2</c:v>
                </c:pt>
                <c:pt idx="1109">
                  <c:v>0.11887705</c:v>
                </c:pt>
                <c:pt idx="1110">
                  <c:v>0.17426270999999999</c:v>
                </c:pt>
                <c:pt idx="1111">
                  <c:v>0.23695279</c:v>
                </c:pt>
                <c:pt idx="1112">
                  <c:v>0.29359962000000001</c:v>
                </c:pt>
                <c:pt idx="1113">
                  <c:v>0.34575286</c:v>
                </c:pt>
                <c:pt idx="1114">
                  <c:v>0.39480568999999999</c:v>
                </c:pt>
                <c:pt idx="1115">
                  <c:v>0.43469478</c:v>
                </c:pt>
                <c:pt idx="1116">
                  <c:v>0.46489557999999997</c:v>
                </c:pt>
                <c:pt idx="1117">
                  <c:v>0.49215544999999999</c:v>
                </c:pt>
                <c:pt idx="1118">
                  <c:v>0.51909512000000002</c:v>
                </c:pt>
                <c:pt idx="1119">
                  <c:v>0.54783914</c:v>
                </c:pt>
                <c:pt idx="1120">
                  <c:v>0.58012034000000001</c:v>
                </c:pt>
                <c:pt idx="1121">
                  <c:v>0.62557311999999998</c:v>
                </c:pt>
                <c:pt idx="1122">
                  <c:v>0.68318679999999998</c:v>
                </c:pt>
                <c:pt idx="1123">
                  <c:v>0.75827575000000003</c:v>
                </c:pt>
                <c:pt idx="1124">
                  <c:v>0.83798059000000003</c:v>
                </c:pt>
                <c:pt idx="1125">
                  <c:v>0.90965545999999997</c:v>
                </c:pt>
                <c:pt idx="1126">
                  <c:v>0.96289157999999997</c:v>
                </c:pt>
                <c:pt idx="1127">
                  <c:v>0.98134197000000001</c:v>
                </c:pt>
                <c:pt idx="1128">
                  <c:v>0.97080175999999996</c:v>
                </c:pt>
                <c:pt idx="1129">
                  <c:v>0.91824919000000005</c:v>
                </c:pt>
                <c:pt idx="1130">
                  <c:v>0.82979530000000001</c:v>
                </c:pt>
                <c:pt idx="1131">
                  <c:v>0.70335064000000003</c:v>
                </c:pt>
                <c:pt idx="1132">
                  <c:v>0.54297488999999999</c:v>
                </c:pt>
                <c:pt idx="1133">
                  <c:v>0.37144141000000003</c:v>
                </c:pt>
                <c:pt idx="1134">
                  <c:v>0.18783617999999999</c:v>
                </c:pt>
                <c:pt idx="1135">
                  <c:v>1.2986411E-2</c:v>
                </c:pt>
                <c:pt idx="1136">
                  <c:v>-0.13489498999999999</c:v>
                </c:pt>
                <c:pt idx="1137">
                  <c:v>-0.24974183999999999</c:v>
                </c:pt>
                <c:pt idx="1138">
                  <c:v>-0.3419585</c:v>
                </c:pt>
                <c:pt idx="1139">
                  <c:v>-0.41108022</c:v>
                </c:pt>
                <c:pt idx="1140">
                  <c:v>-0.44505918999999999</c:v>
                </c:pt>
                <c:pt idx="1141">
                  <c:v>-0.45755361999999999</c:v>
                </c:pt>
                <c:pt idx="1142">
                  <c:v>-0.43987490000000001</c:v>
                </c:pt>
                <c:pt idx="1143">
                  <c:v>-0.39269432999999998</c:v>
                </c:pt>
                <c:pt idx="1144">
                  <c:v>-0.33333314000000003</c:v>
                </c:pt>
                <c:pt idx="1145">
                  <c:v>-0.2577006</c:v>
                </c:pt>
                <c:pt idx="1146">
                  <c:v>-0.17095334000000001</c:v>
                </c:pt>
                <c:pt idx="1147">
                  <c:v>-8.6401006000000002E-2</c:v>
                </c:pt>
                <c:pt idx="1148">
                  <c:v>-1.2188558000000001E-3</c:v>
                </c:pt>
                <c:pt idx="1149">
                  <c:v>8.8586179000000001E-2</c:v>
                </c:pt>
                <c:pt idx="1150">
                  <c:v>0.18064688000000001</c:v>
                </c:pt>
                <c:pt idx="1151">
                  <c:v>0.25172919999999999</c:v>
                </c:pt>
                <c:pt idx="1152">
                  <c:v>0.30985536000000002</c:v>
                </c:pt>
                <c:pt idx="1153">
                  <c:v>0.35798139000000001</c:v>
                </c:pt>
                <c:pt idx="1154">
                  <c:v>0.39987815999999998</c:v>
                </c:pt>
                <c:pt idx="1155">
                  <c:v>0.42384856999999998</c:v>
                </c:pt>
                <c:pt idx="1156">
                  <c:v>0.42762494000000001</c:v>
                </c:pt>
                <c:pt idx="1157">
                  <c:v>0.41619527000000001</c:v>
                </c:pt>
                <c:pt idx="1158">
                  <c:v>0.39400942</c:v>
                </c:pt>
                <c:pt idx="1159">
                  <c:v>0.36486101999999998</c:v>
                </c:pt>
                <c:pt idx="1160">
                  <c:v>0.33264645999999998</c:v>
                </c:pt>
                <c:pt idx="1161">
                  <c:v>0.29346793999999998</c:v>
                </c:pt>
                <c:pt idx="1162">
                  <c:v>0.25812613000000001</c:v>
                </c:pt>
                <c:pt idx="1163">
                  <c:v>0.20680361999999999</c:v>
                </c:pt>
                <c:pt idx="1164">
                  <c:v>0.15273048</c:v>
                </c:pt>
                <c:pt idx="1165">
                  <c:v>0.11757582</c:v>
                </c:pt>
                <c:pt idx="1166">
                  <c:v>9.6628256999999995E-2</c:v>
                </c:pt>
                <c:pt idx="1167">
                  <c:v>7.8779023000000004E-2</c:v>
                </c:pt>
                <c:pt idx="1168">
                  <c:v>5.7511882E-2</c:v>
                </c:pt>
                <c:pt idx="1169">
                  <c:v>2.5660869999999999E-2</c:v>
                </c:pt>
                <c:pt idx="1170">
                  <c:v>-1.7408868000000001E-2</c:v>
                </c:pt>
                <c:pt idx="1171">
                  <c:v>-6.0227022999999998E-2</c:v>
                </c:pt>
                <c:pt idx="1172">
                  <c:v>-9.3213592999999997E-2</c:v>
                </c:pt>
                <c:pt idx="1173">
                  <c:v>-0.11726937</c:v>
                </c:pt>
                <c:pt idx="1174">
                  <c:v>-0.13553614999999999</c:v>
                </c:pt>
                <c:pt idx="1175">
                  <c:v>-0.14831264</c:v>
                </c:pt>
                <c:pt idx="1176">
                  <c:v>-0.15716627999999999</c:v>
                </c:pt>
                <c:pt idx="1177">
                  <c:v>-0.15648260999999999</c:v>
                </c:pt>
                <c:pt idx="1178">
                  <c:v>-0.14466361999999999</c:v>
                </c:pt>
                <c:pt idx="1179">
                  <c:v>-0.1245062</c:v>
                </c:pt>
                <c:pt idx="1180">
                  <c:v>-0.11454563</c:v>
                </c:pt>
                <c:pt idx="1181">
                  <c:v>-0.12273202</c:v>
                </c:pt>
                <c:pt idx="1182">
                  <c:v>-0.14849773999999999</c:v>
                </c:pt>
                <c:pt idx="1183">
                  <c:v>-0.18614987</c:v>
                </c:pt>
                <c:pt idx="1184">
                  <c:v>-0.2157606</c:v>
                </c:pt>
                <c:pt idx="1185">
                  <c:v>-0.23102624999999999</c:v>
                </c:pt>
                <c:pt idx="1186">
                  <c:v>-0.23332333999999999</c:v>
                </c:pt>
                <c:pt idx="1187">
                  <c:v>-0.21690398</c:v>
                </c:pt>
                <c:pt idx="1188">
                  <c:v>-0.17524079000000001</c:v>
                </c:pt>
                <c:pt idx="1189">
                  <c:v>-0.10387896000000001</c:v>
                </c:pt>
                <c:pt idx="1190">
                  <c:v>-1.365208E-2</c:v>
                </c:pt>
                <c:pt idx="1191">
                  <c:v>7.0288618999999997E-2</c:v>
                </c:pt>
                <c:pt idx="1192">
                  <c:v>0.15238842999999999</c:v>
                </c:pt>
                <c:pt idx="1193">
                  <c:v>0.20438975000000001</c:v>
                </c:pt>
                <c:pt idx="1194">
                  <c:v>0.23390575999999999</c:v>
                </c:pt>
                <c:pt idx="1195">
                  <c:v>0.25105060000000001</c:v>
                </c:pt>
                <c:pt idx="1196">
                  <c:v>0.23940484000000001</c:v>
                </c:pt>
                <c:pt idx="1197">
                  <c:v>0.21564084</c:v>
                </c:pt>
                <c:pt idx="1198">
                  <c:v>0.18551601000000001</c:v>
                </c:pt>
                <c:pt idx="1199">
                  <c:v>0.16769802</c:v>
                </c:pt>
                <c:pt idx="1200">
                  <c:v>0.16552401999999999</c:v>
                </c:pt>
                <c:pt idx="1201">
                  <c:v>0.17093033999999999</c:v>
                </c:pt>
                <c:pt idx="1202">
                  <c:v>0.17617257</c:v>
                </c:pt>
                <c:pt idx="1203">
                  <c:v>0.17303525</c:v>
                </c:pt>
                <c:pt idx="1204">
                  <c:v>0.15444299</c:v>
                </c:pt>
                <c:pt idx="1205">
                  <c:v>0.12467871</c:v>
                </c:pt>
                <c:pt idx="1206">
                  <c:v>8.2410224000000004E-2</c:v>
                </c:pt>
                <c:pt idx="1207">
                  <c:v>3.2337508000000001E-2</c:v>
                </c:pt>
                <c:pt idx="1208">
                  <c:v>-2.3788716000000001E-2</c:v>
                </c:pt>
                <c:pt idx="1209">
                  <c:v>-7.9860114999999995E-2</c:v>
                </c:pt>
                <c:pt idx="1210">
                  <c:v>-0.13679271000000001</c:v>
                </c:pt>
                <c:pt idx="1211">
                  <c:v>-0.19275728</c:v>
                </c:pt>
                <c:pt idx="1212">
                  <c:v>-0.24988388</c:v>
                </c:pt>
                <c:pt idx="1213">
                  <c:v>-0.30285503000000003</c:v>
                </c:pt>
                <c:pt idx="1214">
                  <c:v>-0.34701881000000001</c:v>
                </c:pt>
                <c:pt idx="1215">
                  <c:v>-0.38056856</c:v>
                </c:pt>
                <c:pt idx="1216">
                  <c:v>-0.40671466000000001</c:v>
                </c:pt>
                <c:pt idx="1217">
                  <c:v>-0.42826444000000002</c:v>
                </c:pt>
                <c:pt idx="1218">
                  <c:v>-0.44515737</c:v>
                </c:pt>
                <c:pt idx="1219">
                  <c:v>-0.46561596999999999</c:v>
                </c:pt>
                <c:pt idx="1220">
                  <c:v>-0.49783191999999998</c:v>
                </c:pt>
                <c:pt idx="1221">
                  <c:v>-0.53480395999999997</c:v>
                </c:pt>
                <c:pt idx="1222">
                  <c:v>-0.56900141000000004</c:v>
                </c:pt>
                <c:pt idx="1223">
                  <c:v>-0.59657358000000005</c:v>
                </c:pt>
                <c:pt idx="1224">
                  <c:v>-0.61772221000000005</c:v>
                </c:pt>
                <c:pt idx="1225">
                  <c:v>-0.63314353000000001</c:v>
                </c:pt>
                <c:pt idx="1226">
                  <c:v>-0.64285775000000001</c:v>
                </c:pt>
                <c:pt idx="1227">
                  <c:v>-0.65967277000000002</c:v>
                </c:pt>
                <c:pt idx="1228">
                  <c:v>-0.68136417000000005</c:v>
                </c:pt>
                <c:pt idx="1229">
                  <c:v>-0.70210320000000004</c:v>
                </c:pt>
                <c:pt idx="1230">
                  <c:v>-0.71475838999999997</c:v>
                </c:pt>
                <c:pt idx="1231">
                  <c:v>-0.71802259999999996</c:v>
                </c:pt>
                <c:pt idx="1232">
                  <c:v>-0.71497743999999996</c:v>
                </c:pt>
                <c:pt idx="1233">
                  <c:v>-0.70019566</c:v>
                </c:pt>
                <c:pt idx="1234">
                  <c:v>-0.66929472000000001</c:v>
                </c:pt>
                <c:pt idx="1235">
                  <c:v>-0.62080541</c:v>
                </c:pt>
                <c:pt idx="1236">
                  <c:v>-0.56127826999999997</c:v>
                </c:pt>
                <c:pt idx="1237">
                  <c:v>-0.48935102000000003</c:v>
                </c:pt>
                <c:pt idx="1238">
                  <c:v>-0.40841567000000001</c:v>
                </c:pt>
                <c:pt idx="1239">
                  <c:v>-0.31858508000000002</c:v>
                </c:pt>
                <c:pt idx="1240">
                  <c:v>-0.2275015</c:v>
                </c:pt>
                <c:pt idx="1241">
                  <c:v>-0.13586110000000001</c:v>
                </c:pt>
                <c:pt idx="1242">
                  <c:v>-4.5776740000000003E-2</c:v>
                </c:pt>
                <c:pt idx="1243">
                  <c:v>4.1824163999999997E-2</c:v>
                </c:pt>
                <c:pt idx="1244">
                  <c:v>0.12617043</c:v>
                </c:pt>
                <c:pt idx="1245">
                  <c:v>0.20178272</c:v>
                </c:pt>
                <c:pt idx="1246">
                  <c:v>0.26083582</c:v>
                </c:pt>
                <c:pt idx="1247">
                  <c:v>0.28935541999999997</c:v>
                </c:pt>
                <c:pt idx="1248">
                  <c:v>0.29134302000000001</c:v>
                </c:pt>
                <c:pt idx="1249">
                  <c:v>0.28395013000000002</c:v>
                </c:pt>
                <c:pt idx="1250">
                  <c:v>0.27201750000000002</c:v>
                </c:pt>
                <c:pt idx="1251">
                  <c:v>0.26286766</c:v>
                </c:pt>
                <c:pt idx="1252">
                  <c:v>0.26407087000000001</c:v>
                </c:pt>
                <c:pt idx="1253">
                  <c:v>0.27523463999999997</c:v>
                </c:pt>
                <c:pt idx="1254">
                  <c:v>0.29209890999999999</c:v>
                </c:pt>
                <c:pt idx="1255">
                  <c:v>0.32754889999999998</c:v>
                </c:pt>
                <c:pt idx="1256">
                  <c:v>0.37438676999999998</c:v>
                </c:pt>
                <c:pt idx="1257">
                  <c:v>0.43120076000000002</c:v>
                </c:pt>
                <c:pt idx="1258">
                  <c:v>0.47506142000000001</c:v>
                </c:pt>
                <c:pt idx="1259">
                  <c:v>0.49860980999999999</c:v>
                </c:pt>
                <c:pt idx="1260">
                  <c:v>0.49836180000000002</c:v>
                </c:pt>
                <c:pt idx="1261">
                  <c:v>0.48710966999999999</c:v>
                </c:pt>
                <c:pt idx="1262">
                  <c:v>0.47158937000000001</c:v>
                </c:pt>
                <c:pt idx="1263">
                  <c:v>0.45697789</c:v>
                </c:pt>
                <c:pt idx="1264">
                  <c:v>0.44426618000000001</c:v>
                </c:pt>
                <c:pt idx="1265">
                  <c:v>0.43425370000000002</c:v>
                </c:pt>
                <c:pt idx="1266">
                  <c:v>0.41938544999999999</c:v>
                </c:pt>
                <c:pt idx="1267">
                  <c:v>0.39657343</c:v>
                </c:pt>
                <c:pt idx="1268">
                  <c:v>0.36208384999999998</c:v>
                </c:pt>
                <c:pt idx="1269">
                  <c:v>0.3201059</c:v>
                </c:pt>
                <c:pt idx="1270">
                  <c:v>0.25888182999999998</c:v>
                </c:pt>
                <c:pt idx="1271">
                  <c:v>0.17832686</c:v>
                </c:pt>
                <c:pt idx="1272">
                  <c:v>8.5175919000000003E-2</c:v>
                </c:pt>
                <c:pt idx="1273">
                  <c:v>-2.0862133000000001E-2</c:v>
                </c:pt>
                <c:pt idx="1274">
                  <c:v>-0.1307982</c:v>
                </c:pt>
                <c:pt idx="1275">
                  <c:v>-0.25308794000000001</c:v>
                </c:pt>
                <c:pt idx="1276">
                  <c:v>-0.38616737000000001</c:v>
                </c:pt>
                <c:pt idx="1277">
                  <c:v>-0.51108516000000004</c:v>
                </c:pt>
                <c:pt idx="1278">
                  <c:v>-0.61857609000000002</c:v>
                </c:pt>
                <c:pt idx="1279">
                  <c:v>-0.69624662999999998</c:v>
                </c:pt>
                <c:pt idx="1280">
                  <c:v>-0.74633017999999995</c:v>
                </c:pt>
                <c:pt idx="1281">
                  <c:v>-0.77215096999999999</c:v>
                </c:pt>
                <c:pt idx="1282">
                  <c:v>-0.79421174000000005</c:v>
                </c:pt>
                <c:pt idx="1283">
                  <c:v>-0.80686013000000001</c:v>
                </c:pt>
                <c:pt idx="1284">
                  <c:v>-0.80372657000000003</c:v>
                </c:pt>
                <c:pt idx="1285">
                  <c:v>-0.78804914000000004</c:v>
                </c:pt>
                <c:pt idx="1286">
                  <c:v>-0.76531919999999998</c:v>
                </c:pt>
                <c:pt idx="1287">
                  <c:v>-0.74668049999999997</c:v>
                </c:pt>
                <c:pt idx="1288">
                  <c:v>-0.72683038</c:v>
                </c:pt>
                <c:pt idx="1289">
                  <c:v>-0.69248834999999997</c:v>
                </c:pt>
                <c:pt idx="1290">
                  <c:v>-0.65222650000000004</c:v>
                </c:pt>
                <c:pt idx="1291">
                  <c:v>-0.59689714000000005</c:v>
                </c:pt>
                <c:pt idx="1292">
                  <c:v>-0.52650845000000002</c:v>
                </c:pt>
                <c:pt idx="1293">
                  <c:v>-0.44946322</c:v>
                </c:pt>
                <c:pt idx="1294">
                  <c:v>-0.35146417000000002</c:v>
                </c:pt>
                <c:pt idx="1295">
                  <c:v>-0.24274641</c:v>
                </c:pt>
                <c:pt idx="1296">
                  <c:v>-0.13364403999999999</c:v>
                </c:pt>
                <c:pt idx="1297">
                  <c:v>-2.8109991000000001E-2</c:v>
                </c:pt>
                <c:pt idx="1298">
                  <c:v>6.1821317000000001E-2</c:v>
                </c:pt>
                <c:pt idx="1299">
                  <c:v>0.13538098000000001</c:v>
                </c:pt>
                <c:pt idx="1300">
                  <c:v>0.18940887000000001</c:v>
                </c:pt>
                <c:pt idx="1301">
                  <c:v>0.23221958000000001</c:v>
                </c:pt>
                <c:pt idx="1302">
                  <c:v>0.25504865999999998</c:v>
                </c:pt>
                <c:pt idx="1303">
                  <c:v>0.25957427</c:v>
                </c:pt>
                <c:pt idx="1304">
                  <c:v>0.26391249</c:v>
                </c:pt>
                <c:pt idx="1305">
                  <c:v>0.27193621000000001</c:v>
                </c:pt>
                <c:pt idx="1306">
                  <c:v>0.28985782999999998</c:v>
                </c:pt>
                <c:pt idx="1307">
                  <c:v>0.31045371999999999</c:v>
                </c:pt>
                <c:pt idx="1308">
                  <c:v>0.33962847000000002</c:v>
                </c:pt>
                <c:pt idx="1309">
                  <c:v>0.38159311000000001</c:v>
                </c:pt>
                <c:pt idx="1310">
                  <c:v>0.44016484</c:v>
                </c:pt>
                <c:pt idx="1311">
                  <c:v>0.50124250000000004</c:v>
                </c:pt>
                <c:pt idx="1312">
                  <c:v>0.56463587000000004</c:v>
                </c:pt>
                <c:pt idx="1313">
                  <c:v>0.62921167</c:v>
                </c:pt>
                <c:pt idx="1314">
                  <c:v>0.69773852999999997</c:v>
                </c:pt>
                <c:pt idx="1315">
                  <c:v>0.75152063000000002</c:v>
                </c:pt>
                <c:pt idx="1316">
                  <c:v>0.76684971000000002</c:v>
                </c:pt>
                <c:pt idx="1317">
                  <c:v>0.74589335999999995</c:v>
                </c:pt>
                <c:pt idx="1318">
                  <c:v>0.70994990000000002</c:v>
                </c:pt>
                <c:pt idx="1319">
                  <c:v>0.65429230000000005</c:v>
                </c:pt>
                <c:pt idx="1320">
                  <c:v>0.58678417999999999</c:v>
                </c:pt>
                <c:pt idx="1321">
                  <c:v>0.50967019000000002</c:v>
                </c:pt>
                <c:pt idx="1322">
                  <c:v>0.41893498000000001</c:v>
                </c:pt>
                <c:pt idx="1323">
                  <c:v>0.34033629999999998</c:v>
                </c:pt>
                <c:pt idx="1324">
                  <c:v>0.26388177000000002</c:v>
                </c:pt>
                <c:pt idx="1325">
                  <c:v>0.19998857</c:v>
                </c:pt>
                <c:pt idx="1326">
                  <c:v>0.14720521</c:v>
                </c:pt>
                <c:pt idx="1327">
                  <c:v>0.11181125</c:v>
                </c:pt>
                <c:pt idx="1328">
                  <c:v>9.7338011000000002E-2</c:v>
                </c:pt>
                <c:pt idx="1329">
                  <c:v>8.4819027000000005E-2</c:v>
                </c:pt>
                <c:pt idx="1330">
                  <c:v>8.0106808000000002E-2</c:v>
                </c:pt>
                <c:pt idx="1331">
                  <c:v>6.6207394000000003E-2</c:v>
                </c:pt>
                <c:pt idx="1332">
                  <c:v>4.2936422000000002E-2</c:v>
                </c:pt>
                <c:pt idx="1333">
                  <c:v>1.080033E-2</c:v>
                </c:pt>
                <c:pt idx="1334">
                  <c:v>-2.8657434999999998E-2</c:v>
                </c:pt>
                <c:pt idx="1335">
                  <c:v>-6.6509418000000001E-2</c:v>
                </c:pt>
                <c:pt idx="1336">
                  <c:v>-0.10510261999999999</c:v>
                </c:pt>
                <c:pt idx="1337">
                  <c:v>-0.14362057</c:v>
                </c:pt>
                <c:pt idx="1338">
                  <c:v>-0.17877577</c:v>
                </c:pt>
                <c:pt idx="1339">
                  <c:v>-0.20753473</c:v>
                </c:pt>
                <c:pt idx="1340">
                  <c:v>-0.23519996000000001</c:v>
                </c:pt>
                <c:pt idx="1341">
                  <c:v>-0.26027517999999999</c:v>
                </c:pt>
                <c:pt idx="1342">
                  <c:v>-0.28692607999999997</c:v>
                </c:pt>
                <c:pt idx="1343">
                  <c:v>-0.31106619000000002</c:v>
                </c:pt>
                <c:pt idx="1344">
                  <c:v>-0.33390183000000001</c:v>
                </c:pt>
                <c:pt idx="1345">
                  <c:v>-0.35080535000000002</c:v>
                </c:pt>
                <c:pt idx="1346">
                  <c:v>-0.36111959999999999</c:v>
                </c:pt>
                <c:pt idx="1347">
                  <c:v>-0.35706194000000002</c:v>
                </c:pt>
                <c:pt idx="1348">
                  <c:v>-0.32523816999999999</c:v>
                </c:pt>
                <c:pt idx="1349">
                  <c:v>-0.26662673999999997</c:v>
                </c:pt>
                <c:pt idx="1350">
                  <c:v>-0.18744695</c:v>
                </c:pt>
                <c:pt idx="1351">
                  <c:v>-9.1742916999999993E-2</c:v>
                </c:pt>
                <c:pt idx="1352">
                  <c:v>7.2756747E-3</c:v>
                </c:pt>
                <c:pt idx="1353">
                  <c:v>0.10695512</c:v>
                </c:pt>
                <c:pt idx="1354">
                  <c:v>0.20198923999999999</c:v>
                </c:pt>
                <c:pt idx="1355">
                  <c:v>0.28099400000000002</c:v>
                </c:pt>
                <c:pt idx="1356">
                  <c:v>0.33280082999999999</c:v>
                </c:pt>
                <c:pt idx="1357">
                  <c:v>0.35090916999999999</c:v>
                </c:pt>
                <c:pt idx="1358">
                  <c:v>0.32544958000000002</c:v>
                </c:pt>
                <c:pt idx="1359">
                  <c:v>0.27535767999999999</c:v>
                </c:pt>
                <c:pt idx="1360">
                  <c:v>0.22200661999999999</c:v>
                </c:pt>
                <c:pt idx="1361">
                  <c:v>0.1813488</c:v>
                </c:pt>
                <c:pt idx="1362">
                  <c:v>0.16134631999999999</c:v>
                </c:pt>
                <c:pt idx="1363">
                  <c:v>0.14525917999999999</c:v>
                </c:pt>
                <c:pt idx="1364">
                  <c:v>0.13176159000000001</c:v>
                </c:pt>
                <c:pt idx="1365">
                  <c:v>0.12244461</c:v>
                </c:pt>
                <c:pt idx="1366">
                  <c:v>0.11521219000000001</c:v>
                </c:pt>
                <c:pt idx="1367">
                  <c:v>0.10905255</c:v>
                </c:pt>
                <c:pt idx="1368">
                  <c:v>9.6489533000000002E-2</c:v>
                </c:pt>
                <c:pt idx="1369">
                  <c:v>8.0414623000000005E-2</c:v>
                </c:pt>
                <c:pt idx="1370">
                  <c:v>6.2713781999999996E-2</c:v>
                </c:pt>
                <c:pt idx="1371">
                  <c:v>3.7112923999999999E-2</c:v>
                </c:pt>
                <c:pt idx="1372">
                  <c:v>7.5201897000000005E-4</c:v>
                </c:pt>
                <c:pt idx="1373">
                  <c:v>-4.0883294000000001E-2</c:v>
                </c:pt>
                <c:pt idx="1374">
                  <c:v>-7.9639605000000002E-2</c:v>
                </c:pt>
                <c:pt idx="1375">
                  <c:v>-0.10898128</c:v>
                </c:pt>
                <c:pt idx="1376">
                  <c:v>-0.12049409</c:v>
                </c:pt>
                <c:pt idx="1377">
                  <c:v>-0.11918814</c:v>
                </c:pt>
                <c:pt idx="1378">
                  <c:v>-0.11571938</c:v>
                </c:pt>
                <c:pt idx="1379">
                  <c:v>-0.11581142</c:v>
                </c:pt>
                <c:pt idx="1380">
                  <c:v>-0.11646296</c:v>
                </c:pt>
                <c:pt idx="1381">
                  <c:v>-0.11859589</c:v>
                </c:pt>
                <c:pt idx="1382">
                  <c:v>-0.1229427</c:v>
                </c:pt>
                <c:pt idx="1383">
                  <c:v>-0.13231088999999999</c:v>
                </c:pt>
                <c:pt idx="1384">
                  <c:v>-0.15004423</c:v>
                </c:pt>
                <c:pt idx="1385">
                  <c:v>-0.18480466000000001</c:v>
                </c:pt>
                <c:pt idx="1386">
                  <c:v>-0.24390296</c:v>
                </c:pt>
                <c:pt idx="1387">
                  <c:v>-0.31454194000000002</c:v>
                </c:pt>
                <c:pt idx="1388">
                  <c:v>-0.40604498999999999</c:v>
                </c:pt>
                <c:pt idx="1389">
                  <c:v>-0.51447096000000003</c:v>
                </c:pt>
                <c:pt idx="1390">
                  <c:v>-0.62604380000000004</c:v>
                </c:pt>
                <c:pt idx="1391">
                  <c:v>-0.73052605999999998</c:v>
                </c:pt>
                <c:pt idx="1392">
                  <c:v>-0.81721995999999997</c:v>
                </c:pt>
                <c:pt idx="1393">
                  <c:v>-0.88785822999999997</c:v>
                </c:pt>
                <c:pt idx="1394">
                  <c:v>-0.94667007999999997</c:v>
                </c:pt>
                <c:pt idx="1395">
                  <c:v>-1.0004639</c:v>
                </c:pt>
                <c:pt idx="1396">
                  <c:v>-1.0456892</c:v>
                </c:pt>
                <c:pt idx="1397">
                  <c:v>-1.0771727</c:v>
                </c:pt>
                <c:pt idx="1398">
                  <c:v>-1.0994930999999999</c:v>
                </c:pt>
                <c:pt idx="1399">
                  <c:v>-1.1117935000000001</c:v>
                </c:pt>
                <c:pt idx="1400">
                  <c:v>-1.1116083999999999</c:v>
                </c:pt>
                <c:pt idx="1401">
                  <c:v>-1.0981055</c:v>
                </c:pt>
                <c:pt idx="1402">
                  <c:v>-1.0758534</c:v>
                </c:pt>
                <c:pt idx="1403">
                  <c:v>-1.0393474</c:v>
                </c:pt>
                <c:pt idx="1404">
                  <c:v>-0.99055612999999998</c:v>
                </c:pt>
                <c:pt idx="1405">
                  <c:v>-0.94630663999999998</c:v>
                </c:pt>
                <c:pt idx="1406">
                  <c:v>-0.90241961999999998</c:v>
                </c:pt>
                <c:pt idx="1407">
                  <c:v>-0.86395487999999998</c:v>
                </c:pt>
                <c:pt idx="1408">
                  <c:v>-0.82824545999999999</c:v>
                </c:pt>
                <c:pt idx="1409">
                  <c:v>-0.79572673000000005</c:v>
                </c:pt>
                <c:pt idx="1410">
                  <c:v>-0.76433222000000001</c:v>
                </c:pt>
                <c:pt idx="1411">
                  <c:v>-0.72868988999999995</c:v>
                </c:pt>
                <c:pt idx="1412">
                  <c:v>-0.68224678000000005</c:v>
                </c:pt>
                <c:pt idx="1413">
                  <c:v>-0.63042622000000004</c:v>
                </c:pt>
                <c:pt idx="1414">
                  <c:v>-0.56715928000000004</c:v>
                </c:pt>
                <c:pt idx="1415">
                  <c:v>-0.49141244000000001</c:v>
                </c:pt>
                <c:pt idx="1416">
                  <c:v>-0.39780600999999999</c:v>
                </c:pt>
                <c:pt idx="1417">
                  <c:v>-0.28983493999999999</c:v>
                </c:pt>
                <c:pt idx="1418">
                  <c:v>-0.17371643000000001</c:v>
                </c:pt>
                <c:pt idx="1419">
                  <c:v>-6.4387976E-2</c:v>
                </c:pt>
                <c:pt idx="1420">
                  <c:v>3.8820504999999998E-2</c:v>
                </c:pt>
                <c:pt idx="1421">
                  <c:v>0.11185916</c:v>
                </c:pt>
                <c:pt idx="1422">
                  <c:v>0.15052657</c:v>
                </c:pt>
                <c:pt idx="1423">
                  <c:v>0.16914243000000001</c:v>
                </c:pt>
                <c:pt idx="1424">
                  <c:v>0.16658359</c:v>
                </c:pt>
                <c:pt idx="1425">
                  <c:v>0.15763050000000001</c:v>
                </c:pt>
                <c:pt idx="1426">
                  <c:v>0.15058321</c:v>
                </c:pt>
                <c:pt idx="1427">
                  <c:v>0.14582244</c:v>
                </c:pt>
                <c:pt idx="1428">
                  <c:v>0.14402714</c:v>
                </c:pt>
                <c:pt idx="1429">
                  <c:v>0.14223839999999999</c:v>
                </c:pt>
                <c:pt idx="1430">
                  <c:v>0.13658155999999999</c:v>
                </c:pt>
                <c:pt idx="1431">
                  <c:v>0.12545115000000001</c:v>
                </c:pt>
                <c:pt idx="1432">
                  <c:v>0.11083733</c:v>
                </c:pt>
                <c:pt idx="1433">
                  <c:v>9.3633071999999998E-2</c:v>
                </c:pt>
                <c:pt idx="1434">
                  <c:v>7.4130611999999999E-2</c:v>
                </c:pt>
                <c:pt idx="1435">
                  <c:v>5.2799457000000001E-2</c:v>
                </c:pt>
                <c:pt idx="1436">
                  <c:v>3.2442662999999997E-2</c:v>
                </c:pt>
                <c:pt idx="1437">
                  <c:v>1.1739553999999999E-2</c:v>
                </c:pt>
                <c:pt idx="1438">
                  <c:v>-1.227812E-3</c:v>
                </c:pt>
                <c:pt idx="1439">
                  <c:v>-7.2717407999999999E-3</c:v>
                </c:pt>
                <c:pt idx="1440">
                  <c:v>-5.7388316E-3</c:v>
                </c:pt>
                <c:pt idx="1441">
                  <c:v>5.7220732000000003E-3</c:v>
                </c:pt>
                <c:pt idx="1442">
                  <c:v>2.6356714E-2</c:v>
                </c:pt>
                <c:pt idx="1443">
                  <c:v>4.3136460000000001E-2</c:v>
                </c:pt>
                <c:pt idx="1444">
                  <c:v>5.3142476000000001E-2</c:v>
                </c:pt>
                <c:pt idx="1445">
                  <c:v>5.9947596999999998E-2</c:v>
                </c:pt>
                <c:pt idx="1446">
                  <c:v>6.3000393000000002E-2</c:v>
                </c:pt>
                <c:pt idx="1447">
                  <c:v>5.9258784000000002E-2</c:v>
                </c:pt>
                <c:pt idx="1448">
                  <c:v>4.2632888000000001E-2</c:v>
                </c:pt>
                <c:pt idx="1449">
                  <c:v>1.8373566000000001E-2</c:v>
                </c:pt>
                <c:pt idx="1450">
                  <c:v>-1.4161811E-2</c:v>
                </c:pt>
                <c:pt idx="1451">
                  <c:v>-5.0415428999999998E-2</c:v>
                </c:pt>
                <c:pt idx="1452">
                  <c:v>-8.8400984000000002E-2</c:v>
                </c:pt>
                <c:pt idx="1453">
                  <c:v>-0.14014019</c:v>
                </c:pt>
                <c:pt idx="1454">
                  <c:v>-0.19981119999999999</c:v>
                </c:pt>
                <c:pt idx="1455">
                  <c:v>-0.26529321</c:v>
                </c:pt>
                <c:pt idx="1456">
                  <c:v>-0.33743382</c:v>
                </c:pt>
                <c:pt idx="1457">
                  <c:v>-0.40367798999999999</c:v>
                </c:pt>
                <c:pt idx="1458">
                  <c:v>-0.45789512999999998</c:v>
                </c:pt>
                <c:pt idx="1459">
                  <c:v>-0.50157541999999999</c:v>
                </c:pt>
                <c:pt idx="1460">
                  <c:v>-0.53128207999999999</c:v>
                </c:pt>
                <c:pt idx="1461">
                  <c:v>-0.54377567000000004</c:v>
                </c:pt>
                <c:pt idx="1462">
                  <c:v>-0.53519810999999995</c:v>
                </c:pt>
                <c:pt idx="1463">
                  <c:v>-0.51081301999999995</c:v>
                </c:pt>
                <c:pt idx="1464">
                  <c:v>-0.47020139999999999</c:v>
                </c:pt>
                <c:pt idx="1465">
                  <c:v>-0.40741667999999998</c:v>
                </c:pt>
                <c:pt idx="1466">
                  <c:v>-0.34044579000000003</c:v>
                </c:pt>
                <c:pt idx="1467">
                  <c:v>-0.27774727999999999</c:v>
                </c:pt>
                <c:pt idx="1468">
                  <c:v>-0.22470734000000001</c:v>
                </c:pt>
                <c:pt idx="1469">
                  <c:v>-0.17446497</c:v>
                </c:pt>
                <c:pt idx="1470">
                  <c:v>-0.13108038999999999</c:v>
                </c:pt>
                <c:pt idx="1471">
                  <c:v>-9.0803645000000002E-2</c:v>
                </c:pt>
                <c:pt idx="1472">
                  <c:v>-5.9460932000000001E-2</c:v>
                </c:pt>
                <c:pt idx="1473">
                  <c:v>-3.5318028000000001E-2</c:v>
                </c:pt>
                <c:pt idx="1474">
                  <c:v>-1.5009898000000001E-2</c:v>
                </c:pt>
                <c:pt idx="1475">
                  <c:v>2.3009189999999998E-3</c:v>
                </c:pt>
                <c:pt idx="1476">
                  <c:v>1.3698167000000001E-2</c:v>
                </c:pt>
                <c:pt idx="1477">
                  <c:v>2.0841966999999999E-2</c:v>
                </c:pt>
                <c:pt idx="1478">
                  <c:v>2.3209363E-2</c:v>
                </c:pt>
                <c:pt idx="1479">
                  <c:v>2.5397250999999999E-2</c:v>
                </c:pt>
                <c:pt idx="1480">
                  <c:v>2.5912082999999999E-2</c:v>
                </c:pt>
                <c:pt idx="1481">
                  <c:v>2.4030732999999999E-2</c:v>
                </c:pt>
                <c:pt idx="1482">
                  <c:v>2.0604846E-2</c:v>
                </c:pt>
                <c:pt idx="1483">
                  <c:v>1.6609546999999999E-2</c:v>
                </c:pt>
                <c:pt idx="1484">
                  <c:v>1.1112762E-2</c:v>
                </c:pt>
                <c:pt idx="1485">
                  <c:v>1.2114064000000001E-2</c:v>
                </c:pt>
                <c:pt idx="1486">
                  <c:v>1.873884E-2</c:v>
                </c:pt>
                <c:pt idx="1487">
                  <c:v>3.1843779000000003E-2</c:v>
                </c:pt>
                <c:pt idx="1488">
                  <c:v>5.2466454000000003E-2</c:v>
                </c:pt>
                <c:pt idx="1489">
                  <c:v>7.9635856000000005E-2</c:v>
                </c:pt>
                <c:pt idx="1490">
                  <c:v>0.11141084</c:v>
                </c:pt>
                <c:pt idx="1491">
                  <c:v>0.14724071</c:v>
                </c:pt>
                <c:pt idx="1492">
                  <c:v>0.18815198999999999</c:v>
                </c:pt>
                <c:pt idx="1493">
                  <c:v>0.23844775000000001</c:v>
                </c:pt>
                <c:pt idx="1494">
                  <c:v>0.28217013000000002</c:v>
                </c:pt>
                <c:pt idx="1495">
                  <c:v>0.32075907999999997</c:v>
                </c:pt>
                <c:pt idx="1496">
                  <c:v>0.35093742999999999</c:v>
                </c:pt>
                <c:pt idx="1497">
                  <c:v>0.36516974000000002</c:v>
                </c:pt>
                <c:pt idx="1498">
                  <c:v>0.36364131</c:v>
                </c:pt>
                <c:pt idx="1499">
                  <c:v>0.34588310999999999</c:v>
                </c:pt>
                <c:pt idx="1500">
                  <c:v>0.32026886999999998</c:v>
                </c:pt>
                <c:pt idx="1501">
                  <c:v>0.28870146000000002</c:v>
                </c:pt>
                <c:pt idx="1502">
                  <c:v>0.25011610000000001</c:v>
                </c:pt>
                <c:pt idx="1503">
                  <c:v>0.21024557999999999</c:v>
                </c:pt>
                <c:pt idx="1504">
                  <c:v>0.17597330999999999</c:v>
                </c:pt>
                <c:pt idx="1505">
                  <c:v>0.14732092999999999</c:v>
                </c:pt>
                <c:pt idx="1506">
                  <c:v>0.12008278999999999</c:v>
                </c:pt>
                <c:pt idx="1507">
                  <c:v>9.7385606E-2</c:v>
                </c:pt>
                <c:pt idx="1508">
                  <c:v>7.7275168000000005E-2</c:v>
                </c:pt>
                <c:pt idx="1509">
                  <c:v>5.6429648999999998E-2</c:v>
                </c:pt>
                <c:pt idx="1510">
                  <c:v>3.9067690000000002E-2</c:v>
                </c:pt>
                <c:pt idx="1511">
                  <c:v>3.2130684999999999E-2</c:v>
                </c:pt>
                <c:pt idx="1512">
                  <c:v>3.8477813E-2</c:v>
                </c:pt>
                <c:pt idx="1513">
                  <c:v>5.0831724000000002E-2</c:v>
                </c:pt>
                <c:pt idx="1514">
                  <c:v>5.5931508999999997E-2</c:v>
                </c:pt>
                <c:pt idx="1515">
                  <c:v>5.8735569000000001E-2</c:v>
                </c:pt>
                <c:pt idx="1516">
                  <c:v>6.5909246000000005E-2</c:v>
                </c:pt>
                <c:pt idx="1517">
                  <c:v>7.7049221000000001E-2</c:v>
                </c:pt>
                <c:pt idx="1518">
                  <c:v>9.0191760999999995E-2</c:v>
                </c:pt>
                <c:pt idx="1519">
                  <c:v>0.10722350999999999</c:v>
                </c:pt>
                <c:pt idx="1520">
                  <c:v>0.12952443</c:v>
                </c:pt>
                <c:pt idx="1521">
                  <c:v>0.15650476999999999</c:v>
                </c:pt>
                <c:pt idx="1522">
                  <c:v>0.18766546000000001</c:v>
                </c:pt>
                <c:pt idx="1523">
                  <c:v>0.20896069</c:v>
                </c:pt>
                <c:pt idx="1524">
                  <c:v>0.21756002999999999</c:v>
                </c:pt>
                <c:pt idx="1525">
                  <c:v>0.21837959000000001</c:v>
                </c:pt>
                <c:pt idx="1526">
                  <c:v>0.19533341000000001</c:v>
                </c:pt>
                <c:pt idx="1527">
                  <c:v>0.15735228000000001</c:v>
                </c:pt>
                <c:pt idx="1528">
                  <c:v>0.11223461</c:v>
                </c:pt>
                <c:pt idx="1529">
                  <c:v>6.7044785999999995E-2</c:v>
                </c:pt>
                <c:pt idx="1530">
                  <c:v>1.3777071E-2</c:v>
                </c:pt>
                <c:pt idx="1531">
                  <c:v>-4.5450164000000001E-2</c:v>
                </c:pt>
                <c:pt idx="1532">
                  <c:v>-0.10430175</c:v>
                </c:pt>
                <c:pt idx="1533">
                  <c:v>-0.15383137</c:v>
                </c:pt>
                <c:pt idx="1534">
                  <c:v>-0.19668795</c:v>
                </c:pt>
                <c:pt idx="1535">
                  <c:v>-0.23476447</c:v>
                </c:pt>
                <c:pt idx="1536">
                  <c:v>-0.27155984</c:v>
                </c:pt>
                <c:pt idx="1537">
                  <c:v>-0.29574104000000001</c:v>
                </c:pt>
                <c:pt idx="1538">
                  <c:v>-0.31224649999999998</c:v>
                </c:pt>
                <c:pt idx="1539">
                  <c:v>-0.32220501000000001</c:v>
                </c:pt>
                <c:pt idx="1540">
                  <c:v>-0.32630911000000001</c:v>
                </c:pt>
                <c:pt idx="1541">
                  <c:v>-0.31937401999999998</c:v>
                </c:pt>
                <c:pt idx="1542">
                  <c:v>-0.28804622000000002</c:v>
                </c:pt>
                <c:pt idx="1543">
                  <c:v>-0.24027796000000001</c:v>
                </c:pt>
                <c:pt idx="1544">
                  <c:v>-0.17184188</c:v>
                </c:pt>
                <c:pt idx="1545">
                  <c:v>-9.1804532999999994E-2</c:v>
                </c:pt>
                <c:pt idx="1546">
                  <c:v>-1.2481915999999999E-2</c:v>
                </c:pt>
                <c:pt idx="1547">
                  <c:v>6.8495607999999999E-2</c:v>
                </c:pt>
                <c:pt idx="1548">
                  <c:v>0.14357880000000001</c:v>
                </c:pt>
                <c:pt idx="1549">
                  <c:v>0.20994020999999999</c:v>
                </c:pt>
                <c:pt idx="1550">
                  <c:v>0.26725638000000002</c:v>
                </c:pt>
                <c:pt idx="1551">
                  <c:v>0.31724040999999997</c:v>
                </c:pt>
                <c:pt idx="1552">
                  <c:v>0.36102739</c:v>
                </c:pt>
                <c:pt idx="1553">
                  <c:v>0.39794796999999998</c:v>
                </c:pt>
                <c:pt idx="1554">
                  <c:v>0.42281690999999999</c:v>
                </c:pt>
                <c:pt idx="1555">
                  <c:v>0.43756748000000001</c:v>
                </c:pt>
                <c:pt idx="1556">
                  <c:v>0.44437215000000002</c:v>
                </c:pt>
                <c:pt idx="1557">
                  <c:v>0.4430057</c:v>
                </c:pt>
                <c:pt idx="1558">
                  <c:v>0.44313968999999998</c:v>
                </c:pt>
                <c:pt idx="1559">
                  <c:v>0.43933816999999997</c:v>
                </c:pt>
                <c:pt idx="1560">
                  <c:v>0.44029442000000002</c:v>
                </c:pt>
                <c:pt idx="1561">
                  <c:v>0.44200946000000002</c:v>
                </c:pt>
                <c:pt idx="1562">
                  <c:v>0.43800221</c:v>
                </c:pt>
                <c:pt idx="1563">
                  <c:v>0.42342994</c:v>
                </c:pt>
                <c:pt idx="1564">
                  <c:v>0.40350192000000001</c:v>
                </c:pt>
                <c:pt idx="1565">
                  <c:v>0.37264301999999999</c:v>
                </c:pt>
                <c:pt idx="1566">
                  <c:v>0.33718244000000003</c:v>
                </c:pt>
                <c:pt idx="1567">
                  <c:v>0.29483762000000002</c:v>
                </c:pt>
                <c:pt idx="1568">
                  <c:v>0.24592159</c:v>
                </c:pt>
                <c:pt idx="1569">
                  <c:v>0.19505659</c:v>
                </c:pt>
                <c:pt idx="1570">
                  <c:v>0.14183440999999999</c:v>
                </c:pt>
                <c:pt idx="1571">
                  <c:v>8.3734178000000006E-2</c:v>
                </c:pt>
                <c:pt idx="1572">
                  <c:v>1.8503598E-2</c:v>
                </c:pt>
                <c:pt idx="1573">
                  <c:v>-4.8710257E-2</c:v>
                </c:pt>
                <c:pt idx="1574">
                  <c:v>-0.11598652</c:v>
                </c:pt>
                <c:pt idx="1575">
                  <c:v>-0.17999424</c:v>
                </c:pt>
                <c:pt idx="1576">
                  <c:v>-0.23611670000000001</c:v>
                </c:pt>
                <c:pt idx="1577">
                  <c:v>-0.29002849000000003</c:v>
                </c:pt>
                <c:pt idx="1578">
                  <c:v>-0.33903361999999998</c:v>
                </c:pt>
                <c:pt idx="1579">
                  <c:v>-0.38522352999999998</c:v>
                </c:pt>
                <c:pt idx="1580">
                  <c:v>-0.42678090000000002</c:v>
                </c:pt>
                <c:pt idx="1581">
                  <c:v>-0.46458454999999999</c:v>
                </c:pt>
                <c:pt idx="1582">
                  <c:v>-0.49326912000000001</c:v>
                </c:pt>
                <c:pt idx="1583">
                  <c:v>-0.51705396999999997</c:v>
                </c:pt>
                <c:pt idx="1584">
                  <c:v>-0.52989849</c:v>
                </c:pt>
                <c:pt idx="1585">
                  <c:v>-0.52424636000000002</c:v>
                </c:pt>
                <c:pt idx="1586">
                  <c:v>-0.50984636999999999</c:v>
                </c:pt>
                <c:pt idx="1587">
                  <c:v>-0.49085252000000001</c:v>
                </c:pt>
                <c:pt idx="1588">
                  <c:v>-0.47320045999999999</c:v>
                </c:pt>
                <c:pt idx="1589">
                  <c:v>-0.45457853999999998</c:v>
                </c:pt>
                <c:pt idx="1590">
                  <c:v>-0.43672896999999999</c:v>
                </c:pt>
                <c:pt idx="1591">
                  <c:v>-0.41732182000000001</c:v>
                </c:pt>
                <c:pt idx="1592">
                  <c:v>-0.39423125999999997</c:v>
                </c:pt>
                <c:pt idx="1593">
                  <c:v>-0.36683296999999998</c:v>
                </c:pt>
                <c:pt idx="1594">
                  <c:v>-0.33750836000000001</c:v>
                </c:pt>
                <c:pt idx="1595">
                  <c:v>-0.30538565000000001</c:v>
                </c:pt>
                <c:pt idx="1596">
                  <c:v>-0.26976583999999998</c:v>
                </c:pt>
                <c:pt idx="1597">
                  <c:v>-0.23068852000000001</c:v>
                </c:pt>
                <c:pt idx="1598">
                  <c:v>-0.19300828</c:v>
                </c:pt>
                <c:pt idx="1599">
                  <c:v>-0.15300755999999999</c:v>
                </c:pt>
                <c:pt idx="1600">
                  <c:v>-0.11227471</c:v>
                </c:pt>
                <c:pt idx="1601">
                  <c:v>-7.1050691999999999E-2</c:v>
                </c:pt>
                <c:pt idx="1602">
                  <c:v>-3.1472593E-2</c:v>
                </c:pt>
                <c:pt idx="1603">
                  <c:v>6.7775036E-3</c:v>
                </c:pt>
                <c:pt idx="1604">
                  <c:v>4.6266162E-2</c:v>
                </c:pt>
                <c:pt idx="1605">
                  <c:v>8.8698031999999996E-2</c:v>
                </c:pt>
                <c:pt idx="1606">
                  <c:v>0.13324068999999999</c:v>
                </c:pt>
                <c:pt idx="1607">
                  <c:v>0.18003300999999999</c:v>
                </c:pt>
                <c:pt idx="1608">
                  <c:v>0.22165243000000001</c:v>
                </c:pt>
                <c:pt idx="1609">
                  <c:v>0.25059220999999998</c:v>
                </c:pt>
                <c:pt idx="1610">
                  <c:v>0.26271668999999997</c:v>
                </c:pt>
                <c:pt idx="1611">
                  <c:v>0.25969945</c:v>
                </c:pt>
                <c:pt idx="1612">
                  <c:v>0.24468469000000001</c:v>
                </c:pt>
                <c:pt idx="1613">
                  <c:v>0.21785883</c:v>
                </c:pt>
                <c:pt idx="1614">
                  <c:v>0.18203999000000001</c:v>
                </c:pt>
                <c:pt idx="1615">
                  <c:v>0.13316422999999999</c:v>
                </c:pt>
                <c:pt idx="1616">
                  <c:v>7.1375360999999998E-2</c:v>
                </c:pt>
                <c:pt idx="1617">
                  <c:v>1.1867506000000001E-3</c:v>
                </c:pt>
                <c:pt idx="1618">
                  <c:v>-7.4368291000000003E-2</c:v>
                </c:pt>
                <c:pt idx="1619">
                  <c:v>-0.15056372000000001</c:v>
                </c:pt>
                <c:pt idx="1620">
                  <c:v>-0.22526858</c:v>
                </c:pt>
                <c:pt idx="1621">
                  <c:v>-0.28839441999999998</c:v>
                </c:pt>
                <c:pt idx="1622">
                  <c:v>-0.33354538</c:v>
                </c:pt>
                <c:pt idx="1623">
                  <c:v>-0.36946758000000002</c:v>
                </c:pt>
                <c:pt idx="1624">
                  <c:v>-0.39874978999999999</c:v>
                </c:pt>
                <c:pt idx="1625">
                  <c:v>-0.41532573</c:v>
                </c:pt>
                <c:pt idx="1626">
                  <c:v>-0.41136149</c:v>
                </c:pt>
                <c:pt idx="1627">
                  <c:v>-0.37830840999999998</c:v>
                </c:pt>
                <c:pt idx="1628">
                  <c:v>-0.32748043999999998</c:v>
                </c:pt>
                <c:pt idx="1629">
                  <c:v>-0.25505727</c:v>
                </c:pt>
                <c:pt idx="1630">
                  <c:v>-0.15932774</c:v>
                </c:pt>
                <c:pt idx="1631">
                  <c:v>-5.5039973999999998E-2</c:v>
                </c:pt>
                <c:pt idx="1632">
                  <c:v>5.0388425000000001E-2</c:v>
                </c:pt>
                <c:pt idx="1633">
                  <c:v>0.14521187999999999</c:v>
                </c:pt>
                <c:pt idx="1634">
                  <c:v>0.23242287</c:v>
                </c:pt>
                <c:pt idx="1635">
                  <c:v>0.31826115999999999</c:v>
                </c:pt>
                <c:pt idx="1636">
                  <c:v>0.39892147</c:v>
                </c:pt>
                <c:pt idx="1637">
                  <c:v>0.47089571000000002</c:v>
                </c:pt>
                <c:pt idx="1638">
                  <c:v>0.52947242999999999</c:v>
                </c:pt>
                <c:pt idx="1639">
                  <c:v>0.57091729000000002</c:v>
                </c:pt>
                <c:pt idx="1640">
                  <c:v>0.60775208999999997</c:v>
                </c:pt>
                <c:pt idx="1641">
                  <c:v>0.63967015000000005</c:v>
                </c:pt>
                <c:pt idx="1642">
                  <c:v>0.65296860000000001</c:v>
                </c:pt>
                <c:pt idx="1643">
                  <c:v>0.64418818</c:v>
                </c:pt>
                <c:pt idx="1644">
                  <c:v>0.61754569000000004</c:v>
                </c:pt>
                <c:pt idx="1645">
                  <c:v>0.57328846</c:v>
                </c:pt>
                <c:pt idx="1646">
                  <c:v>0.52039795</c:v>
                </c:pt>
                <c:pt idx="1647">
                  <c:v>0.45678043000000002</c:v>
                </c:pt>
                <c:pt idx="1648">
                  <c:v>0.37647771000000002</c:v>
                </c:pt>
                <c:pt idx="1649">
                  <c:v>0.28596471000000001</c:v>
                </c:pt>
                <c:pt idx="1650">
                  <c:v>0.18821605999999999</c:v>
                </c:pt>
                <c:pt idx="1651">
                  <c:v>8.9640500999999997E-2</c:v>
                </c:pt>
                <c:pt idx="1652">
                  <c:v>-1.2789597999999999E-2</c:v>
                </c:pt>
                <c:pt idx="1653">
                  <c:v>-0.11547375</c:v>
                </c:pt>
                <c:pt idx="1654">
                  <c:v>-0.21796426999999999</c:v>
                </c:pt>
                <c:pt idx="1655">
                  <c:v>-0.31520324</c:v>
                </c:pt>
                <c:pt idx="1656">
                  <c:v>-0.41100018999999999</c:v>
                </c:pt>
                <c:pt idx="1657">
                  <c:v>-0.50207354999999998</c:v>
                </c:pt>
                <c:pt idx="1658">
                  <c:v>-0.58123338000000002</c:v>
                </c:pt>
                <c:pt idx="1659">
                  <c:v>-0.64673782999999996</c:v>
                </c:pt>
                <c:pt idx="1660">
                  <c:v>-0.69717585000000004</c:v>
                </c:pt>
                <c:pt idx="1661">
                  <c:v>-0.72945302999999995</c:v>
                </c:pt>
                <c:pt idx="1662">
                  <c:v>-0.74020472999999998</c:v>
                </c:pt>
                <c:pt idx="1663">
                  <c:v>-0.74733527</c:v>
                </c:pt>
                <c:pt idx="1664">
                  <c:v>-0.76010752999999998</c:v>
                </c:pt>
                <c:pt idx="1665">
                  <c:v>-0.77825462000000001</c:v>
                </c:pt>
                <c:pt idx="1666">
                  <c:v>-0.79739046999999996</c:v>
                </c:pt>
                <c:pt idx="1667">
                  <c:v>-0.81601966000000004</c:v>
                </c:pt>
                <c:pt idx="1668">
                  <c:v>-0.83467416999999999</c:v>
                </c:pt>
                <c:pt idx="1669">
                  <c:v>-0.84581249999999997</c:v>
                </c:pt>
                <c:pt idx="1670">
                  <c:v>-0.84801236000000002</c:v>
                </c:pt>
                <c:pt idx="1671">
                  <c:v>-0.83606042999999997</c:v>
                </c:pt>
                <c:pt idx="1672">
                  <c:v>-0.81503630999999999</c:v>
                </c:pt>
                <c:pt idx="1673">
                  <c:v>-0.78518670999999995</c:v>
                </c:pt>
                <c:pt idx="1674">
                  <c:v>-0.74503478999999995</c:v>
                </c:pt>
                <c:pt idx="1675">
                  <c:v>-0.69720411000000004</c:v>
                </c:pt>
                <c:pt idx="1676">
                  <c:v>-0.64310628000000003</c:v>
                </c:pt>
                <c:pt idx="1677">
                  <c:v>-0.57551337999999996</c:v>
                </c:pt>
                <c:pt idx="1678">
                  <c:v>-0.49136843000000002</c:v>
                </c:pt>
                <c:pt idx="1679">
                  <c:v>-0.38251275000000001</c:v>
                </c:pt>
                <c:pt idx="1680">
                  <c:v>-0.24850301999999999</c:v>
                </c:pt>
                <c:pt idx="1681">
                  <c:v>-0.10368155</c:v>
                </c:pt>
                <c:pt idx="1682">
                  <c:v>4.4109058999999999E-2</c:v>
                </c:pt>
                <c:pt idx="1683">
                  <c:v>0.20164308</c:v>
                </c:pt>
                <c:pt idx="1684">
                  <c:v>0.36275393</c:v>
                </c:pt>
                <c:pt idx="1685">
                  <c:v>0.52639201999999996</c:v>
                </c:pt>
                <c:pt idx="1686">
                  <c:v>0.68714905999999998</c:v>
                </c:pt>
                <c:pt idx="1687">
                  <c:v>0.84661421000000003</c:v>
                </c:pt>
                <c:pt idx="1688">
                  <c:v>0.98909241999999997</c:v>
                </c:pt>
                <c:pt idx="1689">
                  <c:v>1.1017926</c:v>
                </c:pt>
                <c:pt idx="1690">
                  <c:v>1.1836808999999999</c:v>
                </c:pt>
                <c:pt idx="1691">
                  <c:v>1.2291444</c:v>
                </c:pt>
                <c:pt idx="1692">
                  <c:v>1.2271768999999999</c:v>
                </c:pt>
                <c:pt idx="1693">
                  <c:v>1.1875412000000001</c:v>
                </c:pt>
                <c:pt idx="1694">
                  <c:v>1.1233063999999999</c:v>
                </c:pt>
                <c:pt idx="1695">
                  <c:v>1.0325359000000001</c:v>
                </c:pt>
                <c:pt idx="1696">
                  <c:v>0.91479109000000003</c:v>
                </c:pt>
                <c:pt idx="1697">
                  <c:v>0.77702168000000005</c:v>
                </c:pt>
                <c:pt idx="1698">
                  <c:v>0.62724776000000004</c:v>
                </c:pt>
                <c:pt idx="1699">
                  <c:v>0.46788427999999999</c:v>
                </c:pt>
                <c:pt idx="1700">
                  <c:v>0.29987246000000001</c:v>
                </c:pt>
                <c:pt idx="1701">
                  <c:v>0.13110559999999999</c:v>
                </c:pt>
                <c:pt idx="1702">
                  <c:v>-3.9923879000000002E-2</c:v>
                </c:pt>
                <c:pt idx="1703">
                  <c:v>-0.19579093</c:v>
                </c:pt>
                <c:pt idx="1704">
                  <c:v>-0.32101347000000002</c:v>
                </c:pt>
                <c:pt idx="1705">
                  <c:v>-0.42560141000000001</c:v>
                </c:pt>
                <c:pt idx="1706">
                  <c:v>-0.50968983000000001</c:v>
                </c:pt>
                <c:pt idx="1707">
                  <c:v>-0.57201871000000004</c:v>
                </c:pt>
                <c:pt idx="1708">
                  <c:v>-0.61006804000000003</c:v>
                </c:pt>
                <c:pt idx="1709">
                  <c:v>-0.63219919000000002</c:v>
                </c:pt>
                <c:pt idx="1710">
                  <c:v>-0.63823894999999997</c:v>
                </c:pt>
                <c:pt idx="1711">
                  <c:v>-0.63332738</c:v>
                </c:pt>
                <c:pt idx="1712">
                  <c:v>-0.62242359999999997</c:v>
                </c:pt>
                <c:pt idx="1713">
                  <c:v>-0.60405701999999994</c:v>
                </c:pt>
                <c:pt idx="1714">
                  <c:v>-0.56857305000000002</c:v>
                </c:pt>
                <c:pt idx="1715">
                  <c:v>-0.52298129000000004</c:v>
                </c:pt>
                <c:pt idx="1716">
                  <c:v>-0.47718723000000002</c:v>
                </c:pt>
                <c:pt idx="1717">
                  <c:v>-0.43133723000000002</c:v>
                </c:pt>
                <c:pt idx="1718">
                  <c:v>-0.38328596999999998</c:v>
                </c:pt>
                <c:pt idx="1719">
                  <c:v>-0.33118207999999999</c:v>
                </c:pt>
                <c:pt idx="1720">
                  <c:v>-0.28404428999999998</c:v>
                </c:pt>
                <c:pt idx="1721">
                  <c:v>-0.24294189999999999</c:v>
                </c:pt>
                <c:pt idx="1722">
                  <c:v>-0.20809194</c:v>
                </c:pt>
                <c:pt idx="1723">
                  <c:v>-0.18053785999999999</c:v>
                </c:pt>
                <c:pt idx="1724">
                  <c:v>-0.16221463</c:v>
                </c:pt>
                <c:pt idx="1725">
                  <c:v>-0.14944420999999999</c:v>
                </c:pt>
                <c:pt idx="1726">
                  <c:v>-0.13531987000000001</c:v>
                </c:pt>
                <c:pt idx="1727">
                  <c:v>-0.12125057</c:v>
                </c:pt>
                <c:pt idx="1728">
                  <c:v>-0.10119403</c:v>
                </c:pt>
                <c:pt idx="1729">
                  <c:v>-7.4024561000000003E-2</c:v>
                </c:pt>
                <c:pt idx="1730">
                  <c:v>-3.8587539999999997E-2</c:v>
                </c:pt>
                <c:pt idx="1731">
                  <c:v>1.4720758E-3</c:v>
                </c:pt>
                <c:pt idx="1732">
                  <c:v>4.4989526000000002E-2</c:v>
                </c:pt>
                <c:pt idx="1733">
                  <c:v>9.3996491000000001E-2</c:v>
                </c:pt>
                <c:pt idx="1734">
                  <c:v>0.14587733999999999</c:v>
                </c:pt>
                <c:pt idx="1735">
                  <c:v>0.19479917999999999</c:v>
                </c:pt>
                <c:pt idx="1736">
                  <c:v>0.2394985</c:v>
                </c:pt>
                <c:pt idx="1737">
                  <c:v>0.28341060000000001</c:v>
                </c:pt>
                <c:pt idx="1738">
                  <c:v>0.32628729000000001</c:v>
                </c:pt>
                <c:pt idx="1739">
                  <c:v>0.36545285</c:v>
                </c:pt>
                <c:pt idx="1740">
                  <c:v>0.39799797999999997</c:v>
                </c:pt>
                <c:pt idx="1741">
                  <c:v>0.42616315999999999</c:v>
                </c:pt>
                <c:pt idx="1742">
                  <c:v>0.45581993999999998</c:v>
                </c:pt>
                <c:pt idx="1743">
                  <c:v>0.48152292000000002</c:v>
                </c:pt>
                <c:pt idx="1744">
                  <c:v>0.49694831</c:v>
                </c:pt>
                <c:pt idx="1745">
                  <c:v>0.50156524000000002</c:v>
                </c:pt>
                <c:pt idx="1746">
                  <c:v>0.49815295999999998</c:v>
                </c:pt>
                <c:pt idx="1747">
                  <c:v>0.47855509000000002</c:v>
                </c:pt>
                <c:pt idx="1748">
                  <c:v>0.44941795000000001</c:v>
                </c:pt>
                <c:pt idx="1749">
                  <c:v>0.40923052999999998</c:v>
                </c:pt>
                <c:pt idx="1750">
                  <c:v>0.36110632999999998</c:v>
                </c:pt>
                <c:pt idx="1751">
                  <c:v>0.30217513000000001</c:v>
                </c:pt>
                <c:pt idx="1752">
                  <c:v>0.22831952999999999</c:v>
                </c:pt>
                <c:pt idx="1753">
                  <c:v>0.15388181000000001</c:v>
                </c:pt>
                <c:pt idx="1754">
                  <c:v>8.0519788999999994E-2</c:v>
                </c:pt>
                <c:pt idx="1755">
                  <c:v>9.9814330999999992E-3</c:v>
                </c:pt>
                <c:pt idx="1756">
                  <c:v>-4.9129282000000003E-2</c:v>
                </c:pt>
                <c:pt idx="1757">
                  <c:v>-9.8667265000000004E-2</c:v>
                </c:pt>
                <c:pt idx="1758">
                  <c:v>-0.13934652</c:v>
                </c:pt>
                <c:pt idx="1759">
                  <c:v>-0.17068361000000001</c:v>
                </c:pt>
                <c:pt idx="1760">
                  <c:v>-0.18585882000000001</c:v>
                </c:pt>
                <c:pt idx="1761">
                  <c:v>-0.17843654</c:v>
                </c:pt>
                <c:pt idx="1762">
                  <c:v>-0.15266133000000001</c:v>
                </c:pt>
                <c:pt idx="1763">
                  <c:v>-0.11346602</c:v>
                </c:pt>
                <c:pt idx="1764">
                  <c:v>-6.9590208000000001E-2</c:v>
                </c:pt>
                <c:pt idx="1765">
                  <c:v>-1.9604434E-2</c:v>
                </c:pt>
                <c:pt idx="1766">
                  <c:v>3.2291900999999998E-2</c:v>
                </c:pt>
                <c:pt idx="1767">
                  <c:v>8.5260440000000007E-2</c:v>
                </c:pt>
                <c:pt idx="1768">
                  <c:v>0.14115230000000001</c:v>
                </c:pt>
                <c:pt idx="1769">
                  <c:v>0.19820815</c:v>
                </c:pt>
                <c:pt idx="1770">
                  <c:v>0.25518000000000002</c:v>
                </c:pt>
                <c:pt idx="1771">
                  <c:v>0.31208527000000003</c:v>
                </c:pt>
                <c:pt idx="1772">
                  <c:v>0.36938806000000002</c:v>
                </c:pt>
                <c:pt idx="1773">
                  <c:v>0.42409649999999999</c:v>
                </c:pt>
                <c:pt idx="1774">
                  <c:v>0.47468576000000001</c:v>
                </c:pt>
                <c:pt idx="1775">
                  <c:v>0.52049139</c:v>
                </c:pt>
                <c:pt idx="1776">
                  <c:v>0.55180245000000006</c:v>
                </c:pt>
                <c:pt idx="1777">
                  <c:v>0.57533659000000004</c:v>
                </c:pt>
                <c:pt idx="1778">
                  <c:v>0.59995273999999998</c:v>
                </c:pt>
                <c:pt idx="1779">
                  <c:v>0.61514807000000005</c:v>
                </c:pt>
                <c:pt idx="1780">
                  <c:v>0.61246405999999998</c:v>
                </c:pt>
                <c:pt idx="1781">
                  <c:v>0.59369727000000005</c:v>
                </c:pt>
                <c:pt idx="1782">
                  <c:v>0.57439328000000001</c:v>
                </c:pt>
                <c:pt idx="1783">
                  <c:v>0.53600806999999995</c:v>
                </c:pt>
                <c:pt idx="1784">
                  <c:v>0.47212887999999997</c:v>
                </c:pt>
                <c:pt idx="1785">
                  <c:v>0.40125723000000002</c:v>
                </c:pt>
                <c:pt idx="1786">
                  <c:v>0.32279252000000003</c:v>
                </c:pt>
                <c:pt idx="1787">
                  <c:v>0.24087649999999999</c:v>
                </c:pt>
                <c:pt idx="1788">
                  <c:v>0.16497044</c:v>
                </c:pt>
                <c:pt idx="1789">
                  <c:v>0.10823375</c:v>
                </c:pt>
                <c:pt idx="1790">
                  <c:v>5.7642123000000003E-2</c:v>
                </c:pt>
                <c:pt idx="1791">
                  <c:v>2.1976985000000001E-2</c:v>
                </c:pt>
                <c:pt idx="1792">
                  <c:v>-1.8227803999999999E-3</c:v>
                </c:pt>
                <c:pt idx="1793">
                  <c:v>-1.7869744999999999E-2</c:v>
                </c:pt>
                <c:pt idx="1794">
                  <c:v>-2.8344724000000002E-2</c:v>
                </c:pt>
                <c:pt idx="1795">
                  <c:v>-3.1940560999999999E-2</c:v>
                </c:pt>
                <c:pt idx="1796">
                  <c:v>-3.0559805999999998E-2</c:v>
                </c:pt>
                <c:pt idx="1797">
                  <c:v>-2.9473604E-2</c:v>
                </c:pt>
                <c:pt idx="1798">
                  <c:v>-3.8880639000000002E-2</c:v>
                </c:pt>
                <c:pt idx="1799">
                  <c:v>-5.4633477E-2</c:v>
                </c:pt>
                <c:pt idx="1800">
                  <c:v>-7.0442625999999994E-2</c:v>
                </c:pt>
                <c:pt idx="1801">
                  <c:v>-8.8676276999999998E-2</c:v>
                </c:pt>
                <c:pt idx="1802">
                  <c:v>-0.10539879000000001</c:v>
                </c:pt>
                <c:pt idx="1803">
                  <c:v>-0.12756402999999999</c:v>
                </c:pt>
                <c:pt idx="1804">
                  <c:v>-0.15842018999999999</c:v>
                </c:pt>
                <c:pt idx="1805">
                  <c:v>-0.19178770000000001</c:v>
                </c:pt>
                <c:pt idx="1806">
                  <c:v>-0.22860928</c:v>
                </c:pt>
                <c:pt idx="1807">
                  <c:v>-0.26556438999999998</c:v>
                </c:pt>
                <c:pt idx="1808">
                  <c:v>-0.30592251999999998</c:v>
                </c:pt>
                <c:pt idx="1809">
                  <c:v>-0.34480330999999997</c:v>
                </c:pt>
                <c:pt idx="1810">
                  <c:v>-0.36850604999999997</c:v>
                </c:pt>
                <c:pt idx="1811">
                  <c:v>-0.37447006999999999</c:v>
                </c:pt>
                <c:pt idx="1812">
                  <c:v>-0.36700813999999998</c:v>
                </c:pt>
                <c:pt idx="1813">
                  <c:v>-0.35439780999999998</c:v>
                </c:pt>
                <c:pt idx="1814">
                  <c:v>-0.32699721999999998</c:v>
                </c:pt>
                <c:pt idx="1815">
                  <c:v>-0.28220391</c:v>
                </c:pt>
                <c:pt idx="1816">
                  <c:v>-0.22756915999999999</c:v>
                </c:pt>
                <c:pt idx="1817">
                  <c:v>-0.15992170999999999</c:v>
                </c:pt>
                <c:pt idx="1818">
                  <c:v>-8.0059400000000003E-2</c:v>
                </c:pt>
                <c:pt idx="1819">
                  <c:v>2.9977107E-3</c:v>
                </c:pt>
                <c:pt idx="1820">
                  <c:v>8.1047704999999998E-2</c:v>
                </c:pt>
                <c:pt idx="1821">
                  <c:v>0.14025312000000001</c:v>
                </c:pt>
                <c:pt idx="1822">
                  <c:v>0.18826561999999999</c:v>
                </c:pt>
                <c:pt idx="1823">
                  <c:v>0.23336715</c:v>
                </c:pt>
                <c:pt idx="1824">
                  <c:v>0.26702218999999999</c:v>
                </c:pt>
                <c:pt idx="1825">
                  <c:v>0.28988559000000003</c:v>
                </c:pt>
                <c:pt idx="1826">
                  <c:v>0.29977885999999998</c:v>
                </c:pt>
                <c:pt idx="1827">
                  <c:v>0.29000306999999997</c:v>
                </c:pt>
                <c:pt idx="1828">
                  <c:v>0.27200543999999999</c:v>
                </c:pt>
                <c:pt idx="1829">
                  <c:v>0.25307573</c:v>
                </c:pt>
                <c:pt idx="1830">
                  <c:v>0.22869724</c:v>
                </c:pt>
                <c:pt idx="1831">
                  <c:v>0.20446163000000001</c:v>
                </c:pt>
                <c:pt idx="1832">
                  <c:v>0.17825223000000001</c:v>
                </c:pt>
                <c:pt idx="1833">
                  <c:v>0.15181330000000001</c:v>
                </c:pt>
                <c:pt idx="1834">
                  <c:v>0.13068661000000001</c:v>
                </c:pt>
                <c:pt idx="1835">
                  <c:v>0.11637756</c:v>
                </c:pt>
                <c:pt idx="1836">
                  <c:v>0.10644799000000001</c:v>
                </c:pt>
                <c:pt idx="1837">
                  <c:v>0.10199154000000001</c:v>
                </c:pt>
                <c:pt idx="1838">
                  <c:v>0.10215739</c:v>
                </c:pt>
                <c:pt idx="1839">
                  <c:v>0.10770114</c:v>
                </c:pt>
                <c:pt idx="1840">
                  <c:v>0.11706038000000001</c:v>
                </c:pt>
                <c:pt idx="1841">
                  <c:v>0.12743486000000001</c:v>
                </c:pt>
                <c:pt idx="1842">
                  <c:v>0.13888418</c:v>
                </c:pt>
                <c:pt idx="1843">
                  <c:v>0.1520879</c:v>
                </c:pt>
                <c:pt idx="1844">
                  <c:v>0.16484062999999999</c:v>
                </c:pt>
                <c:pt idx="1845">
                  <c:v>0.17680272999999999</c:v>
                </c:pt>
                <c:pt idx="1846">
                  <c:v>0.18663109999999999</c:v>
                </c:pt>
                <c:pt idx="1847">
                  <c:v>0.19765787000000001</c:v>
                </c:pt>
                <c:pt idx="1848">
                  <c:v>0.20479073</c:v>
                </c:pt>
                <c:pt idx="1849">
                  <c:v>0.20257056000000001</c:v>
                </c:pt>
                <c:pt idx="1850">
                  <c:v>0.19261096999999999</c:v>
                </c:pt>
                <c:pt idx="1851">
                  <c:v>0.17813246999999999</c:v>
                </c:pt>
                <c:pt idx="1852">
                  <c:v>0.16048460000000001</c:v>
                </c:pt>
                <c:pt idx="1853">
                  <c:v>0.14300578</c:v>
                </c:pt>
                <c:pt idx="1854">
                  <c:v>0.12048855999999999</c:v>
                </c:pt>
                <c:pt idx="1855">
                  <c:v>9.4842211999999995E-2</c:v>
                </c:pt>
                <c:pt idx="1856">
                  <c:v>6.7134615999999994E-2</c:v>
                </c:pt>
                <c:pt idx="1857">
                  <c:v>4.2575297999999998E-2</c:v>
                </c:pt>
                <c:pt idx="1858">
                  <c:v>2.3789115E-2</c:v>
                </c:pt>
                <c:pt idx="1859">
                  <c:v>1.4537326E-2</c:v>
                </c:pt>
                <c:pt idx="1860">
                  <c:v>1.3695143999999999E-2</c:v>
                </c:pt>
                <c:pt idx="1861">
                  <c:v>2.1510109999999999E-2</c:v>
                </c:pt>
                <c:pt idx="1862">
                  <c:v>3.9815559E-2</c:v>
                </c:pt>
                <c:pt idx="1863">
                  <c:v>6.3894522999999995E-2</c:v>
                </c:pt>
                <c:pt idx="1864">
                  <c:v>8.4959154999999995E-2</c:v>
                </c:pt>
                <c:pt idx="1865">
                  <c:v>0.10613235</c:v>
                </c:pt>
                <c:pt idx="1866">
                  <c:v>0.12285288</c:v>
                </c:pt>
                <c:pt idx="1867">
                  <c:v>0.13529926</c:v>
                </c:pt>
                <c:pt idx="1868">
                  <c:v>0.14697456</c:v>
                </c:pt>
                <c:pt idx="1869">
                  <c:v>0.14936318000000001</c:v>
                </c:pt>
                <c:pt idx="1870">
                  <c:v>0.14703801</c:v>
                </c:pt>
                <c:pt idx="1871">
                  <c:v>0.14310793999999999</c:v>
                </c:pt>
                <c:pt idx="1872">
                  <c:v>0.13517562999999999</c:v>
                </c:pt>
                <c:pt idx="1873">
                  <c:v>0.12910182000000001</c:v>
                </c:pt>
                <c:pt idx="1874">
                  <c:v>0.12020349</c:v>
                </c:pt>
                <c:pt idx="1875">
                  <c:v>0.11229209</c:v>
                </c:pt>
                <c:pt idx="1876">
                  <c:v>0.10425332</c:v>
                </c:pt>
                <c:pt idx="1877">
                  <c:v>9.3608689999999994E-2</c:v>
                </c:pt>
                <c:pt idx="1878">
                  <c:v>8.0217216999999993E-2</c:v>
                </c:pt>
                <c:pt idx="1879">
                  <c:v>6.5684414999999996E-2</c:v>
                </c:pt>
                <c:pt idx="1880">
                  <c:v>5.1311232999999998E-2</c:v>
                </c:pt>
                <c:pt idx="1881">
                  <c:v>3.6619938999999997E-2</c:v>
                </c:pt>
                <c:pt idx="1882">
                  <c:v>2.6114478999999999E-2</c:v>
                </c:pt>
                <c:pt idx="1883">
                  <c:v>2.7758887999999999E-2</c:v>
                </c:pt>
                <c:pt idx="1884">
                  <c:v>3.4302816E-2</c:v>
                </c:pt>
                <c:pt idx="1885">
                  <c:v>4.6076384999999997E-2</c:v>
                </c:pt>
                <c:pt idx="1886">
                  <c:v>6.4281829999999998E-2</c:v>
                </c:pt>
                <c:pt idx="1887">
                  <c:v>8.7435753000000005E-2</c:v>
                </c:pt>
                <c:pt idx="1888">
                  <c:v>0.11452579</c:v>
                </c:pt>
                <c:pt idx="1889">
                  <c:v>0.14185692</c:v>
                </c:pt>
                <c:pt idx="1890">
                  <c:v>0.16565018000000001</c:v>
                </c:pt>
                <c:pt idx="1891">
                  <c:v>0.18906084000000001</c:v>
                </c:pt>
                <c:pt idx="1892">
                  <c:v>0.21148753000000001</c:v>
                </c:pt>
                <c:pt idx="1893">
                  <c:v>0.23749707</c:v>
                </c:pt>
                <c:pt idx="1894">
                  <c:v>0.26360675</c:v>
                </c:pt>
                <c:pt idx="1895">
                  <c:v>0.28497984999999998</c:v>
                </c:pt>
                <c:pt idx="1896">
                  <c:v>0.30458536000000003</c:v>
                </c:pt>
                <c:pt idx="1897">
                  <c:v>0.32048275999999998</c:v>
                </c:pt>
                <c:pt idx="1898">
                  <c:v>0.32875149999999997</c:v>
                </c:pt>
                <c:pt idx="1899">
                  <c:v>0.32863830999999999</c:v>
                </c:pt>
                <c:pt idx="1900">
                  <c:v>0.32486355</c:v>
                </c:pt>
                <c:pt idx="1901">
                  <c:v>0.31373295000000001</c:v>
                </c:pt>
                <c:pt idx="1902">
                  <c:v>0.29819120999999998</c:v>
                </c:pt>
                <c:pt idx="1903">
                  <c:v>0.27688211000000001</c:v>
                </c:pt>
                <c:pt idx="1904">
                  <c:v>0.24541389999999999</c:v>
                </c:pt>
                <c:pt idx="1905">
                  <c:v>0.20977361999999999</c:v>
                </c:pt>
                <c:pt idx="1906">
                  <c:v>0.17223833999999999</c:v>
                </c:pt>
                <c:pt idx="1907">
                  <c:v>0.13943257000000001</c:v>
                </c:pt>
                <c:pt idx="1908">
                  <c:v>0.1211749</c:v>
                </c:pt>
                <c:pt idx="1909">
                  <c:v>0.11694063</c:v>
                </c:pt>
                <c:pt idx="1910">
                  <c:v>0.11545651</c:v>
                </c:pt>
                <c:pt idx="1911">
                  <c:v>0.12125326</c:v>
                </c:pt>
                <c:pt idx="1912">
                  <c:v>0.13349717</c:v>
                </c:pt>
                <c:pt idx="1913">
                  <c:v>0.14786830000000001</c:v>
                </c:pt>
                <c:pt idx="1914">
                  <c:v>0.16258457000000001</c:v>
                </c:pt>
                <c:pt idx="1915">
                  <c:v>0.17513619</c:v>
                </c:pt>
                <c:pt idx="1916">
                  <c:v>0.1886948</c:v>
                </c:pt>
                <c:pt idx="1917">
                  <c:v>0.20027987</c:v>
                </c:pt>
                <c:pt idx="1918">
                  <c:v>0.21093864000000001</c:v>
                </c:pt>
                <c:pt idx="1919">
                  <c:v>0.21949150000000001</c:v>
                </c:pt>
                <c:pt idx="1920">
                  <c:v>0.22210058999999999</c:v>
                </c:pt>
                <c:pt idx="1921">
                  <c:v>0.22242634999999999</c:v>
                </c:pt>
                <c:pt idx="1922">
                  <c:v>0.22316067000000001</c:v>
                </c:pt>
                <c:pt idx="1923">
                  <c:v>0.22260837999999999</c:v>
                </c:pt>
                <c:pt idx="1924">
                  <c:v>0.22012759000000001</c:v>
                </c:pt>
                <c:pt idx="1925">
                  <c:v>0.22059471</c:v>
                </c:pt>
                <c:pt idx="1926">
                  <c:v>0.22446595</c:v>
                </c:pt>
                <c:pt idx="1927">
                  <c:v>0.22389413</c:v>
                </c:pt>
                <c:pt idx="1928">
                  <c:v>0.21760151</c:v>
                </c:pt>
                <c:pt idx="1929">
                  <c:v>0.20903421</c:v>
                </c:pt>
                <c:pt idx="1930">
                  <c:v>0.19172924</c:v>
                </c:pt>
                <c:pt idx="1931">
                  <c:v>0.16714377999999999</c:v>
                </c:pt>
                <c:pt idx="1932">
                  <c:v>0.13746982999999999</c:v>
                </c:pt>
                <c:pt idx="1933">
                  <c:v>0.10517124</c:v>
                </c:pt>
                <c:pt idx="1934">
                  <c:v>7.3287621999999997E-2</c:v>
                </c:pt>
                <c:pt idx="1935">
                  <c:v>4.2135744000000003E-2</c:v>
                </c:pt>
                <c:pt idx="1936">
                  <c:v>1.5160471999999999E-2</c:v>
                </c:pt>
                <c:pt idx="1937">
                  <c:v>-6.1106266000000003E-3</c:v>
                </c:pt>
                <c:pt idx="1938">
                  <c:v>-1.6800120000000002E-2</c:v>
                </c:pt>
                <c:pt idx="1939">
                  <c:v>-1.7962558E-2</c:v>
                </c:pt>
                <c:pt idx="1940">
                  <c:v>-1.6592117999999999E-2</c:v>
                </c:pt>
                <c:pt idx="1941">
                  <c:v>-1.0227317E-2</c:v>
                </c:pt>
                <c:pt idx="1942">
                  <c:v>6.2149375E-3</c:v>
                </c:pt>
                <c:pt idx="1943">
                  <c:v>3.4720919000000003E-2</c:v>
                </c:pt>
                <c:pt idx="1944">
                  <c:v>7.2293057999999993E-2</c:v>
                </c:pt>
                <c:pt idx="1945">
                  <c:v>0.11841593</c:v>
                </c:pt>
                <c:pt idx="1946">
                  <c:v>0.15654166</c:v>
                </c:pt>
                <c:pt idx="1947">
                  <c:v>0.18353949999999999</c:v>
                </c:pt>
                <c:pt idx="1948">
                  <c:v>0.20719509</c:v>
                </c:pt>
                <c:pt idx="1949">
                  <c:v>0.221937</c:v>
                </c:pt>
                <c:pt idx="1950">
                  <c:v>0.22205406999999999</c:v>
                </c:pt>
                <c:pt idx="1951">
                  <c:v>0.21152842999999999</c:v>
                </c:pt>
                <c:pt idx="1952">
                  <c:v>0.19952542000000001</c:v>
                </c:pt>
                <c:pt idx="1953">
                  <c:v>0.18663165000000001</c:v>
                </c:pt>
                <c:pt idx="1954">
                  <c:v>0.16760228999999999</c:v>
                </c:pt>
                <c:pt idx="1955">
                  <c:v>0.13840067</c:v>
                </c:pt>
                <c:pt idx="1956">
                  <c:v>0.10615273</c:v>
                </c:pt>
                <c:pt idx="1957">
                  <c:v>7.4059531999999997E-2</c:v>
                </c:pt>
                <c:pt idx="1958">
                  <c:v>4.2058421999999998E-2</c:v>
                </c:pt>
                <c:pt idx="1959">
                  <c:v>9.8236929000000001E-3</c:v>
                </c:pt>
                <c:pt idx="1960">
                  <c:v>-2.201123E-2</c:v>
                </c:pt>
                <c:pt idx="1961">
                  <c:v>-5.5477031000000003E-2</c:v>
                </c:pt>
                <c:pt idx="1962">
                  <c:v>-8.9296414000000005E-2</c:v>
                </c:pt>
                <c:pt idx="1963">
                  <c:v>-0.11899003</c:v>
                </c:pt>
                <c:pt idx="1964">
                  <c:v>-0.14260181</c:v>
                </c:pt>
                <c:pt idx="1965">
                  <c:v>-0.1582276</c:v>
                </c:pt>
                <c:pt idx="1966">
                  <c:v>-0.16861939000000001</c:v>
                </c:pt>
                <c:pt idx="1967">
                  <c:v>-0.17766528000000001</c:v>
                </c:pt>
                <c:pt idx="1968">
                  <c:v>-0.17983028000000001</c:v>
                </c:pt>
                <c:pt idx="1969">
                  <c:v>-0.17583910999999999</c:v>
                </c:pt>
                <c:pt idx="1970">
                  <c:v>-0.17564080000000001</c:v>
                </c:pt>
                <c:pt idx="1971">
                  <c:v>-0.18026565</c:v>
                </c:pt>
                <c:pt idx="1972">
                  <c:v>-0.18810287000000001</c:v>
                </c:pt>
                <c:pt idx="1973">
                  <c:v>-0.19469844</c:v>
                </c:pt>
                <c:pt idx="1974">
                  <c:v>-0.20267851000000001</c:v>
                </c:pt>
                <c:pt idx="1975">
                  <c:v>-0.20612976</c:v>
                </c:pt>
                <c:pt idx="1976">
                  <c:v>-0.20411924000000001</c:v>
                </c:pt>
                <c:pt idx="1977">
                  <c:v>-0.20044423</c:v>
                </c:pt>
                <c:pt idx="1978">
                  <c:v>-0.19178506000000001</c:v>
                </c:pt>
                <c:pt idx="1979">
                  <c:v>-0.17404147</c:v>
                </c:pt>
                <c:pt idx="1980">
                  <c:v>-0.14702367999999999</c:v>
                </c:pt>
                <c:pt idx="1981">
                  <c:v>-0.11543510999999999</c:v>
                </c:pt>
                <c:pt idx="1982">
                  <c:v>-7.9508849000000006E-2</c:v>
                </c:pt>
                <c:pt idx="1983">
                  <c:v>-3.4180954999999999E-2</c:v>
                </c:pt>
                <c:pt idx="1984">
                  <c:v>2.11691E-2</c:v>
                </c:pt>
                <c:pt idx="1985">
                  <c:v>8.4389285999999994E-2</c:v>
                </c:pt>
                <c:pt idx="1986">
                  <c:v>0.15190809999999999</c:v>
                </c:pt>
                <c:pt idx="1987">
                  <c:v>0.22307711999999999</c:v>
                </c:pt>
                <c:pt idx="1988">
                  <c:v>0.28987795</c:v>
                </c:pt>
                <c:pt idx="1989">
                  <c:v>0.34584651</c:v>
                </c:pt>
                <c:pt idx="1990">
                  <c:v>0.38611904000000002</c:v>
                </c:pt>
                <c:pt idx="1991">
                  <c:v>0.41997431000000002</c:v>
                </c:pt>
                <c:pt idx="1992">
                  <c:v>0.44969250999999999</c:v>
                </c:pt>
                <c:pt idx="1993">
                  <c:v>0.46662952000000002</c:v>
                </c:pt>
                <c:pt idx="1994">
                  <c:v>0.46795151000000001</c:v>
                </c:pt>
                <c:pt idx="1995">
                  <c:v>0.46209024999999998</c:v>
                </c:pt>
                <c:pt idx="1996">
                  <c:v>0.43935362</c:v>
                </c:pt>
                <c:pt idx="1997">
                  <c:v>0.39970256999999998</c:v>
                </c:pt>
                <c:pt idx="1998">
                  <c:v>0.34328038999999999</c:v>
                </c:pt>
                <c:pt idx="1999">
                  <c:v>0.27122870999999998</c:v>
                </c:pt>
                <c:pt idx="2000">
                  <c:v>0.18284511000000001</c:v>
                </c:pt>
                <c:pt idx="2001">
                  <c:v>8.7317884999999998E-2</c:v>
                </c:pt>
                <c:pt idx="2002">
                  <c:v>-7.6280693E-3</c:v>
                </c:pt>
                <c:pt idx="2003">
                  <c:v>-9.9430396000000004E-2</c:v>
                </c:pt>
                <c:pt idx="2004">
                  <c:v>-0.18184835999999999</c:v>
                </c:pt>
                <c:pt idx="2005">
                  <c:v>-0.25307452000000003</c:v>
                </c:pt>
                <c:pt idx="2006">
                  <c:v>-0.3126987</c:v>
                </c:pt>
                <c:pt idx="2007">
                  <c:v>-0.36357953999999998</c:v>
                </c:pt>
                <c:pt idx="2008">
                  <c:v>-0.40788591000000002</c:v>
                </c:pt>
                <c:pt idx="2009">
                  <c:v>-0.43941775</c:v>
                </c:pt>
                <c:pt idx="2010">
                  <c:v>-0.45503701000000002</c:v>
                </c:pt>
                <c:pt idx="2011">
                  <c:v>-0.45799884000000002</c:v>
                </c:pt>
                <c:pt idx="2012">
                  <c:v>-0.44755344000000002</c:v>
                </c:pt>
                <c:pt idx="2013">
                  <c:v>-0.43754209999999999</c:v>
                </c:pt>
                <c:pt idx="2014">
                  <c:v>-0.42950527999999999</c:v>
                </c:pt>
                <c:pt idx="2015">
                  <c:v>-0.41671227999999999</c:v>
                </c:pt>
                <c:pt idx="2016">
                  <c:v>-0.40118633999999997</c:v>
                </c:pt>
                <c:pt idx="2017">
                  <c:v>-0.38921238000000002</c:v>
                </c:pt>
                <c:pt idx="2018">
                  <c:v>-0.38802103999999998</c:v>
                </c:pt>
                <c:pt idx="2019">
                  <c:v>-0.39738498999999999</c:v>
                </c:pt>
                <c:pt idx="2020">
                  <c:v>-0.41135353000000002</c:v>
                </c:pt>
                <c:pt idx="2021">
                  <c:v>-0.42749657000000002</c:v>
                </c:pt>
                <c:pt idx="2022">
                  <c:v>-0.44645143999999998</c:v>
                </c:pt>
                <c:pt idx="2023">
                  <c:v>-0.46671722999999998</c:v>
                </c:pt>
                <c:pt idx="2024">
                  <c:v>-0.48481491999999998</c:v>
                </c:pt>
                <c:pt idx="2025">
                  <c:v>-0.4966392</c:v>
                </c:pt>
                <c:pt idx="2026">
                  <c:v>-0.50794222</c:v>
                </c:pt>
                <c:pt idx="2027">
                  <c:v>-0.51876522000000003</c:v>
                </c:pt>
                <c:pt idx="2028">
                  <c:v>-0.52329493999999999</c:v>
                </c:pt>
                <c:pt idx="2029">
                  <c:v>-0.52484679999999995</c:v>
                </c:pt>
                <c:pt idx="2030">
                  <c:v>-0.52328664000000003</c:v>
                </c:pt>
                <c:pt idx="2031">
                  <c:v>-0.52129985000000001</c:v>
                </c:pt>
                <c:pt idx="2032">
                  <c:v>-0.51454427999999997</c:v>
                </c:pt>
                <c:pt idx="2033">
                  <c:v>-0.49860081000000001</c:v>
                </c:pt>
                <c:pt idx="2034">
                  <c:v>-0.48060051999999998</c:v>
                </c:pt>
                <c:pt idx="2035">
                  <c:v>-0.45779998</c:v>
                </c:pt>
                <c:pt idx="2036">
                  <c:v>-0.43192773000000001</c:v>
                </c:pt>
                <c:pt idx="2037">
                  <c:v>-0.40290672999999999</c:v>
                </c:pt>
                <c:pt idx="2038">
                  <c:v>-0.37251951999999999</c:v>
                </c:pt>
                <c:pt idx="2039">
                  <c:v>-0.33613251</c:v>
                </c:pt>
                <c:pt idx="2040">
                  <c:v>-0.29424433999999999</c:v>
                </c:pt>
                <c:pt idx="2041">
                  <c:v>-0.24415392999999999</c:v>
                </c:pt>
                <c:pt idx="2042">
                  <c:v>-0.18783570999999999</c:v>
                </c:pt>
                <c:pt idx="2043">
                  <c:v>-0.12803028999999999</c:v>
                </c:pt>
                <c:pt idx="2044">
                  <c:v>-6.6279796000000002E-2</c:v>
                </c:pt>
                <c:pt idx="2045">
                  <c:v>-8.8581643000000005E-3</c:v>
                </c:pt>
                <c:pt idx="2046">
                  <c:v>4.1188499000000003E-2</c:v>
                </c:pt>
                <c:pt idx="2047">
                  <c:v>8.2824488000000002E-2</c:v>
                </c:pt>
                <c:pt idx="2048">
                  <c:v>0.12045625</c:v>
                </c:pt>
                <c:pt idx="2049">
                  <c:v>0.15334281</c:v>
                </c:pt>
                <c:pt idx="2050">
                  <c:v>0.18580724000000001</c:v>
                </c:pt>
                <c:pt idx="2051">
                  <c:v>0.21783242</c:v>
                </c:pt>
                <c:pt idx="2052">
                  <c:v>0.25036157999999997</c:v>
                </c:pt>
                <c:pt idx="2053">
                  <c:v>0.28140767</c:v>
                </c:pt>
                <c:pt idx="2054">
                  <c:v>0.30986860999999999</c:v>
                </c:pt>
                <c:pt idx="2055">
                  <c:v>0.33596182000000002</c:v>
                </c:pt>
                <c:pt idx="2056">
                  <c:v>0.35760513999999999</c:v>
                </c:pt>
                <c:pt idx="2057">
                  <c:v>0.36778872000000001</c:v>
                </c:pt>
                <c:pt idx="2058">
                  <c:v>0.3619137</c:v>
                </c:pt>
                <c:pt idx="2059">
                  <c:v>0.34504787999999997</c:v>
                </c:pt>
                <c:pt idx="2060">
                  <c:v>0.32006320999999999</c:v>
                </c:pt>
                <c:pt idx="2061">
                  <c:v>0.28543443000000002</c:v>
                </c:pt>
                <c:pt idx="2062">
                  <c:v>0.24439733</c:v>
                </c:pt>
                <c:pt idx="2063">
                  <c:v>0.19365462999999999</c:v>
                </c:pt>
                <c:pt idx="2064">
                  <c:v>0.13655911000000001</c:v>
                </c:pt>
                <c:pt idx="2065">
                  <c:v>7.7843147000000001E-2</c:v>
                </c:pt>
                <c:pt idx="2066">
                  <c:v>1.4885555E-2</c:v>
                </c:pt>
                <c:pt idx="2067">
                  <c:v>-5.1894361999999999E-2</c:v>
                </c:pt>
                <c:pt idx="2068">
                  <c:v>-0.1209619</c:v>
                </c:pt>
                <c:pt idx="2069">
                  <c:v>-0.1926243</c:v>
                </c:pt>
                <c:pt idx="2070">
                  <c:v>-0.26600272000000003</c:v>
                </c:pt>
                <c:pt idx="2071">
                  <c:v>-0.33556432000000003</c:v>
                </c:pt>
                <c:pt idx="2072">
                  <c:v>-0.39776571999999999</c:v>
                </c:pt>
                <c:pt idx="2073">
                  <c:v>-0.45734309000000001</c:v>
                </c:pt>
                <c:pt idx="2074">
                  <c:v>-0.51069922000000001</c:v>
                </c:pt>
                <c:pt idx="2075">
                  <c:v>-0.55324956000000003</c:v>
                </c:pt>
                <c:pt idx="2076">
                  <c:v>-0.58737273000000001</c:v>
                </c:pt>
                <c:pt idx="2077">
                  <c:v>-0.61401857999999998</c:v>
                </c:pt>
                <c:pt idx="2078">
                  <c:v>-0.63239575000000003</c:v>
                </c:pt>
                <c:pt idx="2079">
                  <c:v>-0.63874785000000001</c:v>
                </c:pt>
                <c:pt idx="2080">
                  <c:v>-0.63614674999999998</c:v>
                </c:pt>
                <c:pt idx="2081">
                  <c:v>-0.62861241999999995</c:v>
                </c:pt>
                <c:pt idx="2082">
                  <c:v>-0.61010186</c:v>
                </c:pt>
                <c:pt idx="2083">
                  <c:v>-0.58231252</c:v>
                </c:pt>
                <c:pt idx="2084">
                  <c:v>-0.55181824999999995</c:v>
                </c:pt>
                <c:pt idx="2085">
                  <c:v>-0.51719207</c:v>
                </c:pt>
                <c:pt idx="2086">
                  <c:v>-0.47873048000000001</c:v>
                </c:pt>
                <c:pt idx="2087">
                  <c:v>-0.43803965</c:v>
                </c:pt>
                <c:pt idx="2088">
                  <c:v>-0.39380145</c:v>
                </c:pt>
                <c:pt idx="2089">
                  <c:v>-0.34385917999999999</c:v>
                </c:pt>
                <c:pt idx="2090">
                  <c:v>-0.29166426000000001</c:v>
                </c:pt>
                <c:pt idx="2091">
                  <c:v>-0.23962892</c:v>
                </c:pt>
                <c:pt idx="2092">
                  <c:v>-0.18777721999999999</c:v>
                </c:pt>
                <c:pt idx="2093">
                  <c:v>-0.13538521000000001</c:v>
                </c:pt>
                <c:pt idx="2094">
                  <c:v>-8.5834228999999998E-2</c:v>
                </c:pt>
                <c:pt idx="2095">
                  <c:v>-4.0081377000000001E-2</c:v>
                </c:pt>
                <c:pt idx="2096">
                  <c:v>1.0504819999999999E-3</c:v>
                </c:pt>
                <c:pt idx="2097">
                  <c:v>3.5086254999999997E-2</c:v>
                </c:pt>
                <c:pt idx="2098">
                  <c:v>6.4776547000000004E-2</c:v>
                </c:pt>
                <c:pt idx="2099">
                  <c:v>9.0837324999999997E-2</c:v>
                </c:pt>
                <c:pt idx="2100">
                  <c:v>0.12058315999999999</c:v>
                </c:pt>
                <c:pt idx="2101">
                  <c:v>0.15288451</c:v>
                </c:pt>
                <c:pt idx="2102">
                  <c:v>0.18457038000000001</c:v>
                </c:pt>
                <c:pt idx="2103">
                  <c:v>0.21787242000000001</c:v>
                </c:pt>
                <c:pt idx="2104">
                  <c:v>0.25156022</c:v>
                </c:pt>
                <c:pt idx="2105">
                  <c:v>0.28192692000000003</c:v>
                </c:pt>
                <c:pt idx="2106">
                  <c:v>0.31134321999999998</c:v>
                </c:pt>
                <c:pt idx="2107">
                  <c:v>0.34093189000000002</c:v>
                </c:pt>
                <c:pt idx="2108">
                  <c:v>0.36841836</c:v>
                </c:pt>
                <c:pt idx="2109">
                  <c:v>0.38909673</c:v>
                </c:pt>
                <c:pt idx="2110">
                  <c:v>0.40071620000000002</c:v>
                </c:pt>
                <c:pt idx="2111">
                  <c:v>0.39511193</c:v>
                </c:pt>
                <c:pt idx="2112">
                  <c:v>0.37330120999999999</c:v>
                </c:pt>
                <c:pt idx="2113">
                  <c:v>0.34583925999999998</c:v>
                </c:pt>
                <c:pt idx="2114">
                  <c:v>0.30907272000000002</c:v>
                </c:pt>
                <c:pt idx="2115">
                  <c:v>0.26198468000000003</c:v>
                </c:pt>
                <c:pt idx="2116">
                  <c:v>0.20646439999999999</c:v>
                </c:pt>
                <c:pt idx="2117">
                  <c:v>0.14475889</c:v>
                </c:pt>
                <c:pt idx="2118">
                  <c:v>8.5011420000000004E-2</c:v>
                </c:pt>
                <c:pt idx="2119">
                  <c:v>2.3682107000000001E-2</c:v>
                </c:pt>
                <c:pt idx="2120">
                  <c:v>-3.6063287999999999E-2</c:v>
                </c:pt>
                <c:pt idx="2121">
                  <c:v>-9.7763486999999996E-2</c:v>
                </c:pt>
                <c:pt idx="2122">
                  <c:v>-0.15406117999999999</c:v>
                </c:pt>
                <c:pt idx="2123">
                  <c:v>-0.20724063000000001</c:v>
                </c:pt>
                <c:pt idx="2124">
                  <c:v>-0.25692612999999997</c:v>
                </c:pt>
                <c:pt idx="2125">
                  <c:v>-0.30058425999999999</c:v>
                </c:pt>
                <c:pt idx="2126">
                  <c:v>-0.34289816000000001</c:v>
                </c:pt>
                <c:pt idx="2127">
                  <c:v>-0.38082442</c:v>
                </c:pt>
                <c:pt idx="2128">
                  <c:v>-0.41500819</c:v>
                </c:pt>
                <c:pt idx="2129">
                  <c:v>-0.44692218</c:v>
                </c:pt>
                <c:pt idx="2130">
                  <c:v>-0.47624295</c:v>
                </c:pt>
                <c:pt idx="2131">
                  <c:v>-0.50216958</c:v>
                </c:pt>
                <c:pt idx="2132">
                  <c:v>-0.52243424999999999</c:v>
                </c:pt>
                <c:pt idx="2133">
                  <c:v>-0.53841026999999997</c:v>
                </c:pt>
                <c:pt idx="2134">
                  <c:v>-0.5484251</c:v>
                </c:pt>
                <c:pt idx="2135">
                  <c:v>-0.55578150999999998</c:v>
                </c:pt>
                <c:pt idx="2136">
                  <c:v>-0.55732375000000001</c:v>
                </c:pt>
                <c:pt idx="2137">
                  <c:v>-0.55509823999999997</c:v>
                </c:pt>
                <c:pt idx="2138">
                  <c:v>-0.55212837000000003</c:v>
                </c:pt>
                <c:pt idx="2139">
                  <c:v>-0.54750158999999998</c:v>
                </c:pt>
                <c:pt idx="2140">
                  <c:v>-0.54212523999999995</c:v>
                </c:pt>
                <c:pt idx="2141">
                  <c:v>-0.53396303000000001</c:v>
                </c:pt>
                <c:pt idx="2142">
                  <c:v>-0.52210997999999997</c:v>
                </c:pt>
                <c:pt idx="2143">
                  <c:v>-0.50643568000000005</c:v>
                </c:pt>
                <c:pt idx="2144">
                  <c:v>-0.48521314999999998</c:v>
                </c:pt>
                <c:pt idx="2145">
                  <c:v>-0.45381950999999998</c:v>
                </c:pt>
                <c:pt idx="2146">
                  <c:v>-0.41612273</c:v>
                </c:pt>
                <c:pt idx="2147">
                  <c:v>-0.37096054000000001</c:v>
                </c:pt>
                <c:pt idx="2148">
                  <c:v>-0.32143092000000001</c:v>
                </c:pt>
                <c:pt idx="2149">
                  <c:v>-0.26004576000000001</c:v>
                </c:pt>
                <c:pt idx="2150">
                  <c:v>-0.19058061000000001</c:v>
                </c:pt>
                <c:pt idx="2151">
                  <c:v>-0.11565315</c:v>
                </c:pt>
                <c:pt idx="2152">
                  <c:v>-3.9793488000000002E-2</c:v>
                </c:pt>
                <c:pt idx="2153">
                  <c:v>3.6157385E-2</c:v>
                </c:pt>
                <c:pt idx="2154">
                  <c:v>0.12081978</c:v>
                </c:pt>
                <c:pt idx="2155">
                  <c:v>0.21322672000000001</c:v>
                </c:pt>
                <c:pt idx="2156">
                  <c:v>0.30814198999999998</c:v>
                </c:pt>
                <c:pt idx="2157">
                  <c:v>0.39948134000000002</c:v>
                </c:pt>
                <c:pt idx="2158">
                  <c:v>0.48048615</c:v>
                </c:pt>
                <c:pt idx="2159">
                  <c:v>0.54649243999999997</c:v>
                </c:pt>
                <c:pt idx="2160">
                  <c:v>0.59626760000000001</c:v>
                </c:pt>
                <c:pt idx="2161">
                  <c:v>0.63631691000000001</c:v>
                </c:pt>
                <c:pt idx="2162">
                  <c:v>0.66406940000000003</c:v>
                </c:pt>
                <c:pt idx="2163">
                  <c:v>0.68148529999999996</c:v>
                </c:pt>
                <c:pt idx="2164">
                  <c:v>0.68664639000000005</c:v>
                </c:pt>
                <c:pt idx="2165">
                  <c:v>0.68368037999999998</c:v>
                </c:pt>
                <c:pt idx="2166">
                  <c:v>0.67233942000000002</c:v>
                </c:pt>
                <c:pt idx="2167">
                  <c:v>0.64990091999999999</c:v>
                </c:pt>
                <c:pt idx="2168">
                  <c:v>0.62023492000000002</c:v>
                </c:pt>
                <c:pt idx="2169">
                  <c:v>0.57787915000000001</c:v>
                </c:pt>
                <c:pt idx="2170">
                  <c:v>0.52791469000000002</c:v>
                </c:pt>
                <c:pt idx="2171">
                  <c:v>0.47684048000000001</c:v>
                </c:pt>
                <c:pt idx="2172">
                  <c:v>0.41986394999999999</c:v>
                </c:pt>
                <c:pt idx="2173">
                  <c:v>0.35882292999999998</c:v>
                </c:pt>
                <c:pt idx="2174">
                  <c:v>0.29941383999999999</c:v>
                </c:pt>
                <c:pt idx="2175">
                  <c:v>0.24492897999999999</c:v>
                </c:pt>
                <c:pt idx="2176">
                  <c:v>0.19650351999999999</c:v>
                </c:pt>
                <c:pt idx="2177">
                  <c:v>0.14825559999999999</c:v>
                </c:pt>
                <c:pt idx="2178">
                  <c:v>0.10064032000000001</c:v>
                </c:pt>
                <c:pt idx="2179">
                  <c:v>5.2183021000000003E-2</c:v>
                </c:pt>
                <c:pt idx="2180">
                  <c:v>7.5456432000000004E-3</c:v>
                </c:pt>
                <c:pt idx="2181">
                  <c:v>-2.8747767E-2</c:v>
                </c:pt>
                <c:pt idx="2182">
                  <c:v>-6.0149505999999998E-2</c:v>
                </c:pt>
                <c:pt idx="2183">
                  <c:v>-8.9454240000000004E-2</c:v>
                </c:pt>
                <c:pt idx="2184">
                  <c:v>-0.11682236999999999</c:v>
                </c:pt>
                <c:pt idx="2185">
                  <c:v>-0.14712432</c:v>
                </c:pt>
                <c:pt idx="2186">
                  <c:v>-0.18242131</c:v>
                </c:pt>
                <c:pt idx="2187">
                  <c:v>-0.22482822</c:v>
                </c:pt>
                <c:pt idx="2188">
                  <c:v>-0.27746174000000001</c:v>
                </c:pt>
                <c:pt idx="2189">
                  <c:v>-0.33181667999999997</c:v>
                </c:pt>
                <c:pt idx="2190">
                  <c:v>-0.38454896</c:v>
                </c:pt>
                <c:pt idx="2191">
                  <c:v>-0.43552612000000002</c:v>
                </c:pt>
                <c:pt idx="2192">
                  <c:v>-0.47963063</c:v>
                </c:pt>
                <c:pt idx="2193">
                  <c:v>-0.51430803999999997</c:v>
                </c:pt>
                <c:pt idx="2194">
                  <c:v>-0.53616198000000004</c:v>
                </c:pt>
                <c:pt idx="2195">
                  <c:v>-0.55273201999999999</c:v>
                </c:pt>
                <c:pt idx="2196">
                  <c:v>-0.56579935000000003</c:v>
                </c:pt>
                <c:pt idx="2197">
                  <c:v>-0.57096033999999996</c:v>
                </c:pt>
                <c:pt idx="2198">
                  <c:v>-0.55841156999999997</c:v>
                </c:pt>
                <c:pt idx="2199">
                  <c:v>-0.53130447999999997</c:v>
                </c:pt>
                <c:pt idx="2200">
                  <c:v>-0.50043682</c:v>
                </c:pt>
                <c:pt idx="2201">
                  <c:v>-0.46765524000000003</c:v>
                </c:pt>
                <c:pt idx="2202">
                  <c:v>-0.43709907999999997</c:v>
                </c:pt>
                <c:pt idx="2203">
                  <c:v>-0.40365773999999999</c:v>
                </c:pt>
                <c:pt idx="2204">
                  <c:v>-0.35571466000000002</c:v>
                </c:pt>
                <c:pt idx="2205">
                  <c:v>-0.29882034000000002</c:v>
                </c:pt>
                <c:pt idx="2206">
                  <c:v>-0.24175324000000001</c:v>
                </c:pt>
                <c:pt idx="2207">
                  <c:v>-0.18425127999999999</c:v>
                </c:pt>
                <c:pt idx="2208">
                  <c:v>-0.12797206</c:v>
                </c:pt>
                <c:pt idx="2209">
                  <c:v>-7.6437619999999998E-2</c:v>
                </c:pt>
                <c:pt idx="2210">
                  <c:v>-3.3370473999999997E-2</c:v>
                </c:pt>
                <c:pt idx="2211">
                  <c:v>5.1134785999999996E-3</c:v>
                </c:pt>
                <c:pt idx="2212">
                  <c:v>4.0290289E-2</c:v>
                </c:pt>
                <c:pt idx="2213">
                  <c:v>6.8911997000000003E-2</c:v>
                </c:pt>
                <c:pt idx="2214">
                  <c:v>9.0891216999999996E-2</c:v>
                </c:pt>
                <c:pt idx="2215">
                  <c:v>0.1095458</c:v>
                </c:pt>
                <c:pt idx="2216">
                  <c:v>0.12552439000000001</c:v>
                </c:pt>
                <c:pt idx="2217">
                  <c:v>0.14034252</c:v>
                </c:pt>
                <c:pt idx="2218">
                  <c:v>0.15442449999999999</c:v>
                </c:pt>
                <c:pt idx="2219">
                  <c:v>0.16418901</c:v>
                </c:pt>
                <c:pt idx="2220">
                  <c:v>0.17117957</c:v>
                </c:pt>
                <c:pt idx="2221">
                  <c:v>0.17894846</c:v>
                </c:pt>
                <c:pt idx="2222">
                  <c:v>0.18607191000000001</c:v>
                </c:pt>
                <c:pt idx="2223">
                  <c:v>0.19400664000000001</c:v>
                </c:pt>
                <c:pt idx="2224">
                  <c:v>0.19995324</c:v>
                </c:pt>
                <c:pt idx="2225">
                  <c:v>0.20518805000000001</c:v>
                </c:pt>
                <c:pt idx="2226">
                  <c:v>0.20871227000000001</c:v>
                </c:pt>
                <c:pt idx="2227">
                  <c:v>0.21244183</c:v>
                </c:pt>
                <c:pt idx="2228">
                  <c:v>0.21657129999999999</c:v>
                </c:pt>
                <c:pt idx="2229">
                  <c:v>0.21878338</c:v>
                </c:pt>
                <c:pt idx="2230">
                  <c:v>0.22052615</c:v>
                </c:pt>
                <c:pt idx="2231">
                  <c:v>0.21992951999999999</c:v>
                </c:pt>
                <c:pt idx="2232">
                  <c:v>0.22157528000000001</c:v>
                </c:pt>
                <c:pt idx="2233">
                  <c:v>0.22418387000000001</c:v>
                </c:pt>
                <c:pt idx="2234">
                  <c:v>0.22686099000000001</c:v>
                </c:pt>
                <c:pt idx="2235">
                  <c:v>0.22946151000000001</c:v>
                </c:pt>
                <c:pt idx="2236">
                  <c:v>0.23211849000000001</c:v>
                </c:pt>
                <c:pt idx="2237">
                  <c:v>0.23490405</c:v>
                </c:pt>
                <c:pt idx="2238">
                  <c:v>0.23643267000000001</c:v>
                </c:pt>
                <c:pt idx="2239">
                  <c:v>0.23638803999999999</c:v>
                </c:pt>
                <c:pt idx="2240">
                  <c:v>0.23585207</c:v>
                </c:pt>
                <c:pt idx="2241">
                  <c:v>0.23109742</c:v>
                </c:pt>
                <c:pt idx="2242">
                  <c:v>0.22037056999999999</c:v>
                </c:pt>
                <c:pt idx="2243">
                  <c:v>0.20257462000000001</c:v>
                </c:pt>
                <c:pt idx="2244">
                  <c:v>0.18171824</c:v>
                </c:pt>
                <c:pt idx="2245">
                  <c:v>0.15903078000000001</c:v>
                </c:pt>
                <c:pt idx="2246">
                  <c:v>0.13735834999999999</c:v>
                </c:pt>
                <c:pt idx="2247">
                  <c:v>0.11374384</c:v>
                </c:pt>
                <c:pt idx="2248">
                  <c:v>8.8018072000000003E-2</c:v>
                </c:pt>
                <c:pt idx="2249">
                  <c:v>6.2670796000000001E-2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50109E04-B1F  EW-VEL-FIL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0.41703288999999999</c:v>
                </c:pt>
                <c:pt idx="1">
                  <c:v>0.42381911</c:v>
                </c:pt>
                <c:pt idx="2">
                  <c:v>0.42054986</c:v>
                </c:pt>
                <c:pt idx="3">
                  <c:v>0.40344287000000001</c:v>
                </c:pt>
                <c:pt idx="4">
                  <c:v>0.39567650999999998</c:v>
                </c:pt>
                <c:pt idx="5">
                  <c:v>0.39020764000000002</c:v>
                </c:pt>
                <c:pt idx="6">
                  <c:v>0.38211327</c:v>
                </c:pt>
                <c:pt idx="7">
                  <c:v>0.36430558000000002</c:v>
                </c:pt>
                <c:pt idx="8">
                  <c:v>0.34560665000000002</c:v>
                </c:pt>
                <c:pt idx="9">
                  <c:v>0.33595723</c:v>
                </c:pt>
                <c:pt idx="10">
                  <c:v>0.33874336999999999</c:v>
                </c:pt>
                <c:pt idx="11">
                  <c:v>0.34664577000000002</c:v>
                </c:pt>
                <c:pt idx="12">
                  <c:v>0.34916195</c:v>
                </c:pt>
                <c:pt idx="13">
                  <c:v>0.34173216000000001</c:v>
                </c:pt>
                <c:pt idx="14">
                  <c:v>0.33049781</c:v>
                </c:pt>
                <c:pt idx="15">
                  <c:v>0.32444521999999998</c:v>
                </c:pt>
                <c:pt idx="16">
                  <c:v>0.32733615999999999</c:v>
                </c:pt>
                <c:pt idx="17">
                  <c:v>0.33265198000000001</c:v>
                </c:pt>
                <c:pt idx="18">
                  <c:v>0.34041107999999998</c:v>
                </c:pt>
                <c:pt idx="19">
                  <c:v>0.34391843</c:v>
                </c:pt>
                <c:pt idx="20">
                  <c:v>0.33666464000000001</c:v>
                </c:pt>
                <c:pt idx="21">
                  <c:v>0.31251004999999998</c:v>
                </c:pt>
                <c:pt idx="22">
                  <c:v>0.28074221999999999</c:v>
                </c:pt>
                <c:pt idx="23">
                  <c:v>0.25537987000000001</c:v>
                </c:pt>
                <c:pt idx="24">
                  <c:v>0.24539238999999999</c:v>
                </c:pt>
                <c:pt idx="25">
                  <c:v>0.24611893000000001</c:v>
                </c:pt>
                <c:pt idx="26">
                  <c:v>0.25371397000000001</c:v>
                </c:pt>
                <c:pt idx="27">
                  <c:v>0.25906400000000002</c:v>
                </c:pt>
                <c:pt idx="28">
                  <c:v>0.25260356</c:v>
                </c:pt>
                <c:pt idx="29">
                  <c:v>0.23921510000000001</c:v>
                </c:pt>
                <c:pt idx="30">
                  <c:v>0.22288142</c:v>
                </c:pt>
                <c:pt idx="31">
                  <c:v>0.20677682999999999</c:v>
                </c:pt>
                <c:pt idx="32">
                  <c:v>0.18503046000000001</c:v>
                </c:pt>
                <c:pt idx="33">
                  <c:v>0.16495684999999999</c:v>
                </c:pt>
                <c:pt idx="34">
                  <c:v>0.15284254</c:v>
                </c:pt>
                <c:pt idx="35">
                  <c:v>0.14942486999999999</c:v>
                </c:pt>
                <c:pt idx="36">
                  <c:v>0.15495579000000001</c:v>
                </c:pt>
                <c:pt idx="37">
                  <c:v>0.16711337000000001</c:v>
                </c:pt>
                <c:pt idx="38">
                  <c:v>0.17928266000000001</c:v>
                </c:pt>
                <c:pt idx="39">
                  <c:v>0.18556373000000001</c:v>
                </c:pt>
                <c:pt idx="40">
                  <c:v>0.18718591000000001</c:v>
                </c:pt>
                <c:pt idx="41">
                  <c:v>0.18297084999999999</c:v>
                </c:pt>
                <c:pt idx="42">
                  <c:v>0.16712199</c:v>
                </c:pt>
                <c:pt idx="43">
                  <c:v>0.1388354</c:v>
                </c:pt>
                <c:pt idx="44">
                  <c:v>0.10719611</c:v>
                </c:pt>
                <c:pt idx="45">
                  <c:v>8.0333282000000006E-2</c:v>
                </c:pt>
                <c:pt idx="46">
                  <c:v>6.4658266000000006E-2</c:v>
                </c:pt>
                <c:pt idx="47">
                  <c:v>5.8113468000000001E-2</c:v>
                </c:pt>
                <c:pt idx="48">
                  <c:v>6.2382269999999997E-2</c:v>
                </c:pt>
                <c:pt idx="49">
                  <c:v>7.2437287000000003E-2</c:v>
                </c:pt>
                <c:pt idx="50">
                  <c:v>7.4377291999999998E-2</c:v>
                </c:pt>
                <c:pt idx="51">
                  <c:v>6.2802454999999993E-2</c:v>
                </c:pt>
                <c:pt idx="52">
                  <c:v>5.1143427999999998E-2</c:v>
                </c:pt>
                <c:pt idx="53">
                  <c:v>4.5843752000000002E-2</c:v>
                </c:pt>
                <c:pt idx="54">
                  <c:v>4.9382638E-2</c:v>
                </c:pt>
                <c:pt idx="55">
                  <c:v>6.1598516999999998E-2</c:v>
                </c:pt>
                <c:pt idx="56">
                  <c:v>7.1078274999999996E-2</c:v>
                </c:pt>
                <c:pt idx="57">
                  <c:v>6.8287644999999994E-2</c:v>
                </c:pt>
                <c:pt idx="58">
                  <c:v>5.2814017999999997E-2</c:v>
                </c:pt>
                <c:pt idx="59">
                  <c:v>2.9059860999999999E-2</c:v>
                </c:pt>
                <c:pt idx="60">
                  <c:v>6.1317187999999998E-3</c:v>
                </c:pt>
                <c:pt idx="61">
                  <c:v>-1.1303406E-2</c:v>
                </c:pt>
                <c:pt idx="62">
                  <c:v>-1.6279271000000001E-2</c:v>
                </c:pt>
                <c:pt idx="63">
                  <c:v>-1.1124245E-2</c:v>
                </c:pt>
                <c:pt idx="64">
                  <c:v>-3.2368066999999999E-3</c:v>
                </c:pt>
                <c:pt idx="65">
                  <c:v>-5.9558853999999997E-5</c:v>
                </c:pt>
                <c:pt idx="66">
                  <c:v>-2.7512469E-3</c:v>
                </c:pt>
                <c:pt idx="67">
                  <c:v>-1.2422011E-2</c:v>
                </c:pt>
                <c:pt idx="68">
                  <c:v>-2.7447009000000001E-2</c:v>
                </c:pt>
                <c:pt idx="69">
                  <c:v>-5.0063415999999999E-2</c:v>
                </c:pt>
                <c:pt idx="70">
                  <c:v>-7.5382649999999995E-2</c:v>
                </c:pt>
                <c:pt idx="71">
                  <c:v>-0.10299546</c:v>
                </c:pt>
                <c:pt idx="72">
                  <c:v>-0.12835568</c:v>
                </c:pt>
                <c:pt idx="73">
                  <c:v>-0.15122847</c:v>
                </c:pt>
                <c:pt idx="74">
                  <c:v>-0.16457437999999999</c:v>
                </c:pt>
                <c:pt idx="75">
                  <c:v>-0.16552246000000001</c:v>
                </c:pt>
                <c:pt idx="76">
                  <c:v>-0.15356771</c:v>
                </c:pt>
                <c:pt idx="77">
                  <c:v>-0.13146044000000001</c:v>
                </c:pt>
                <c:pt idx="78">
                  <c:v>-0.10544951</c:v>
                </c:pt>
                <c:pt idx="79">
                  <c:v>-8.2454106999999999E-2</c:v>
                </c:pt>
                <c:pt idx="80">
                  <c:v>-6.5891194E-2</c:v>
                </c:pt>
                <c:pt idx="81">
                  <c:v>-5.5776462999999998E-2</c:v>
                </c:pt>
                <c:pt idx="82">
                  <c:v>-5.4115489000000003E-2</c:v>
                </c:pt>
                <c:pt idx="83">
                  <c:v>-7.3115975999999999E-2</c:v>
                </c:pt>
                <c:pt idx="84">
                  <c:v>-0.11126757</c:v>
                </c:pt>
                <c:pt idx="85">
                  <c:v>-0.15787667999999999</c:v>
                </c:pt>
                <c:pt idx="86">
                  <c:v>-0.19691629999999999</c:v>
                </c:pt>
                <c:pt idx="87">
                  <c:v>-0.22133591</c:v>
                </c:pt>
                <c:pt idx="88">
                  <c:v>-0.22678714</c:v>
                </c:pt>
                <c:pt idx="89">
                  <c:v>-0.22023772</c:v>
                </c:pt>
                <c:pt idx="90">
                  <c:v>-0.20763358000000001</c:v>
                </c:pt>
                <c:pt idx="91">
                  <c:v>-0.19149463999999999</c:v>
                </c:pt>
                <c:pt idx="92">
                  <c:v>-0.17462089</c:v>
                </c:pt>
                <c:pt idx="93">
                  <c:v>-0.1648115</c:v>
                </c:pt>
                <c:pt idx="94">
                  <c:v>-0.16484101000000001</c:v>
                </c:pt>
                <c:pt idx="95">
                  <c:v>-0.17837374</c:v>
                </c:pt>
                <c:pt idx="96">
                  <c:v>-0.20982247000000001</c:v>
                </c:pt>
                <c:pt idx="97">
                  <c:v>-0.24888656000000001</c:v>
                </c:pt>
                <c:pt idx="98">
                  <c:v>-0.28349639999999998</c:v>
                </c:pt>
                <c:pt idx="99">
                  <c:v>-0.30650429000000001</c:v>
                </c:pt>
                <c:pt idx="100">
                  <c:v>-0.30610864999999998</c:v>
                </c:pt>
                <c:pt idx="101">
                  <c:v>-0.27843519</c:v>
                </c:pt>
                <c:pt idx="102">
                  <c:v>-0.23502174000000001</c:v>
                </c:pt>
                <c:pt idx="103">
                  <c:v>-0.20452814</c:v>
                </c:pt>
                <c:pt idx="104">
                  <c:v>-0.20201235000000001</c:v>
                </c:pt>
                <c:pt idx="105">
                  <c:v>-0.22355776999999999</c:v>
                </c:pt>
                <c:pt idx="106">
                  <c:v>-0.26121799000000001</c:v>
                </c:pt>
                <c:pt idx="107">
                  <c:v>-0.30631749000000003</c:v>
                </c:pt>
                <c:pt idx="108">
                  <c:v>-0.34089978999999998</c:v>
                </c:pt>
                <c:pt idx="109">
                  <c:v>-0.35348331</c:v>
                </c:pt>
                <c:pt idx="110">
                  <c:v>-0.35150162000000001</c:v>
                </c:pt>
                <c:pt idx="111">
                  <c:v>-0.34206614000000002</c:v>
                </c:pt>
                <c:pt idx="112">
                  <c:v>-0.33149274000000001</c:v>
                </c:pt>
                <c:pt idx="113">
                  <c:v>-0.32430758999999998</c:v>
                </c:pt>
                <c:pt idx="114">
                  <c:v>-0.31723749000000001</c:v>
                </c:pt>
                <c:pt idx="115">
                  <c:v>-0.30583470000000001</c:v>
                </c:pt>
                <c:pt idx="116">
                  <c:v>-0.29183828000000001</c:v>
                </c:pt>
                <c:pt idx="117">
                  <c:v>-0.27900106000000002</c:v>
                </c:pt>
                <c:pt idx="118">
                  <c:v>-0.27510569000000001</c:v>
                </c:pt>
                <c:pt idx="119">
                  <c:v>-0.29373519999999997</c:v>
                </c:pt>
                <c:pt idx="120">
                  <c:v>-0.32772876000000001</c:v>
                </c:pt>
                <c:pt idx="121">
                  <c:v>-0.36437351000000001</c:v>
                </c:pt>
                <c:pt idx="122">
                  <c:v>-0.40056760000000002</c:v>
                </c:pt>
                <c:pt idx="123">
                  <c:v>-0.42632392000000002</c:v>
                </c:pt>
                <c:pt idx="124">
                  <c:v>-0.42738756</c:v>
                </c:pt>
                <c:pt idx="125">
                  <c:v>-0.40911269</c:v>
                </c:pt>
                <c:pt idx="126">
                  <c:v>-0.38788503000000002</c:v>
                </c:pt>
                <c:pt idx="127">
                  <c:v>-0.38302534999999999</c:v>
                </c:pt>
                <c:pt idx="128">
                  <c:v>-0.40013594000000002</c:v>
                </c:pt>
                <c:pt idx="129">
                  <c:v>-0.42546560999999999</c:v>
                </c:pt>
                <c:pt idx="130">
                  <c:v>-0.45001480999999999</c:v>
                </c:pt>
                <c:pt idx="131">
                  <c:v>-0.46980737</c:v>
                </c:pt>
                <c:pt idx="132">
                  <c:v>-0.47461993000000002</c:v>
                </c:pt>
                <c:pt idx="133">
                  <c:v>-0.46997926000000001</c:v>
                </c:pt>
                <c:pt idx="134">
                  <c:v>-0.45552754000000001</c:v>
                </c:pt>
                <c:pt idx="135">
                  <c:v>-0.44516778000000001</c:v>
                </c:pt>
                <c:pt idx="136">
                  <c:v>-0.44392261999999999</c:v>
                </c:pt>
                <c:pt idx="137">
                  <c:v>-0.44937360999999998</c:v>
                </c:pt>
                <c:pt idx="138">
                  <c:v>-0.45695854000000002</c:v>
                </c:pt>
                <c:pt idx="139">
                  <c:v>-0.46386450000000001</c:v>
                </c:pt>
                <c:pt idx="140">
                  <c:v>-0.46336150999999998</c:v>
                </c:pt>
                <c:pt idx="141">
                  <c:v>-0.45068835000000002</c:v>
                </c:pt>
                <c:pt idx="142">
                  <c:v>-0.44114624000000002</c:v>
                </c:pt>
                <c:pt idx="143">
                  <c:v>-0.44469212000000002</c:v>
                </c:pt>
                <c:pt idx="144">
                  <c:v>-0.45707921000000001</c:v>
                </c:pt>
                <c:pt idx="145">
                  <c:v>-0.47774724000000002</c:v>
                </c:pt>
                <c:pt idx="146">
                  <c:v>-0.49436795</c:v>
                </c:pt>
                <c:pt idx="147">
                  <c:v>-0.5030192</c:v>
                </c:pt>
                <c:pt idx="148">
                  <c:v>-0.49937557999999999</c:v>
                </c:pt>
                <c:pt idx="149">
                  <c:v>-0.48589399</c:v>
                </c:pt>
                <c:pt idx="150">
                  <c:v>-0.46978491</c:v>
                </c:pt>
                <c:pt idx="151">
                  <c:v>-0.46678757999999998</c:v>
                </c:pt>
                <c:pt idx="152">
                  <c:v>-0.47925371</c:v>
                </c:pt>
                <c:pt idx="153">
                  <c:v>-0.50085102000000004</c:v>
                </c:pt>
                <c:pt idx="154">
                  <c:v>-0.52514236999999997</c:v>
                </c:pt>
                <c:pt idx="155">
                  <c:v>-0.55117751000000004</c:v>
                </c:pt>
                <c:pt idx="156">
                  <c:v>-0.56747961999999996</c:v>
                </c:pt>
                <c:pt idx="157">
                  <c:v>-0.56756795000000004</c:v>
                </c:pt>
                <c:pt idx="158">
                  <c:v>-0.55183534999999995</c:v>
                </c:pt>
                <c:pt idx="159">
                  <c:v>-0.53643468999999999</c:v>
                </c:pt>
                <c:pt idx="160">
                  <c:v>-0.52682445</c:v>
                </c:pt>
                <c:pt idx="161">
                  <c:v>-0.51915973000000004</c:v>
                </c:pt>
                <c:pt idx="162">
                  <c:v>-0.51601244999999996</c:v>
                </c:pt>
                <c:pt idx="163">
                  <c:v>-0.52303491999999996</c:v>
                </c:pt>
                <c:pt idx="164">
                  <c:v>-0.53506189999999998</c:v>
                </c:pt>
                <c:pt idx="165">
                  <c:v>-0.54384233000000004</c:v>
                </c:pt>
                <c:pt idx="166">
                  <c:v>-0.53921264000000002</c:v>
                </c:pt>
                <c:pt idx="167">
                  <c:v>-0.52072763</c:v>
                </c:pt>
                <c:pt idx="168">
                  <c:v>-0.50337191999999997</c:v>
                </c:pt>
                <c:pt idx="169">
                  <c:v>-0.50206247000000004</c:v>
                </c:pt>
                <c:pt idx="170">
                  <c:v>-0.51117683999999997</c:v>
                </c:pt>
                <c:pt idx="171">
                  <c:v>-0.51866089999999998</c:v>
                </c:pt>
                <c:pt idx="172">
                  <c:v>-0.51684057000000005</c:v>
                </c:pt>
                <c:pt idx="173">
                  <c:v>-0.50650918</c:v>
                </c:pt>
                <c:pt idx="174">
                  <c:v>-0.49551226999999998</c:v>
                </c:pt>
                <c:pt idx="175">
                  <c:v>-0.48124091000000002</c:v>
                </c:pt>
                <c:pt idx="176">
                  <c:v>-0.47541950999999999</c:v>
                </c:pt>
                <c:pt idx="177">
                  <c:v>-0.48258898</c:v>
                </c:pt>
                <c:pt idx="178">
                  <c:v>-0.49233486999999998</c:v>
                </c:pt>
                <c:pt idx="179">
                  <c:v>-0.50230001000000002</c:v>
                </c:pt>
                <c:pt idx="180">
                  <c:v>-0.51197161000000002</c:v>
                </c:pt>
                <c:pt idx="181">
                  <c:v>-0.52216178000000002</c:v>
                </c:pt>
                <c:pt idx="182">
                  <c:v>-0.53174750000000004</c:v>
                </c:pt>
                <c:pt idx="183">
                  <c:v>-0.5432804</c:v>
                </c:pt>
                <c:pt idx="184">
                  <c:v>-0.55576093999999998</c:v>
                </c:pt>
                <c:pt idx="185">
                  <c:v>-0.56972701000000003</c:v>
                </c:pt>
                <c:pt idx="186">
                  <c:v>-0.58504681000000003</c:v>
                </c:pt>
                <c:pt idx="187">
                  <c:v>-0.60047861000000002</c:v>
                </c:pt>
                <c:pt idx="188">
                  <c:v>-0.61454094999999997</c:v>
                </c:pt>
                <c:pt idx="189">
                  <c:v>-0.62742220000000004</c:v>
                </c:pt>
                <c:pt idx="190">
                  <c:v>-0.63839895999999996</c:v>
                </c:pt>
                <c:pt idx="191">
                  <c:v>-0.64359686000000005</c:v>
                </c:pt>
                <c:pt idx="192">
                  <c:v>-0.64446656000000002</c:v>
                </c:pt>
                <c:pt idx="193">
                  <c:v>-0.63978837</c:v>
                </c:pt>
                <c:pt idx="194">
                  <c:v>-0.63174697999999996</c:v>
                </c:pt>
                <c:pt idx="195">
                  <c:v>-0.62195756999999996</c:v>
                </c:pt>
                <c:pt idx="196">
                  <c:v>-0.61533364000000002</c:v>
                </c:pt>
                <c:pt idx="197">
                  <c:v>-0.61160813000000003</c:v>
                </c:pt>
                <c:pt idx="198">
                  <c:v>-0.60738027000000006</c:v>
                </c:pt>
                <c:pt idx="199">
                  <c:v>-0.60259275999999995</c:v>
                </c:pt>
                <c:pt idx="200">
                  <c:v>-0.59356929000000003</c:v>
                </c:pt>
                <c:pt idx="201">
                  <c:v>-0.58055725000000002</c:v>
                </c:pt>
                <c:pt idx="202">
                  <c:v>-0.56847091000000005</c:v>
                </c:pt>
                <c:pt idx="203">
                  <c:v>-0.56543131999999996</c:v>
                </c:pt>
                <c:pt idx="204">
                  <c:v>-0.57712582999999995</c:v>
                </c:pt>
                <c:pt idx="205">
                  <c:v>-0.59839313999999999</c:v>
                </c:pt>
                <c:pt idx="206">
                  <c:v>-0.61932445999999997</c:v>
                </c:pt>
                <c:pt idx="207">
                  <c:v>-0.64047553000000002</c:v>
                </c:pt>
                <c:pt idx="208">
                  <c:v>-0.65542135999999995</c:v>
                </c:pt>
                <c:pt idx="209">
                  <c:v>-0.66475978999999996</c:v>
                </c:pt>
                <c:pt idx="210">
                  <c:v>-0.66751899000000003</c:v>
                </c:pt>
                <c:pt idx="211">
                  <c:v>-0.66422877000000002</c:v>
                </c:pt>
                <c:pt idx="212">
                  <c:v>-0.65498913000000003</c:v>
                </c:pt>
                <c:pt idx="213">
                  <c:v>-0.63769341999999996</c:v>
                </c:pt>
                <c:pt idx="214">
                  <c:v>-0.61803054000000002</c:v>
                </c:pt>
                <c:pt idx="215">
                  <c:v>-0.61015562000000001</c:v>
                </c:pt>
                <c:pt idx="216">
                  <c:v>-0.61404143</c:v>
                </c:pt>
                <c:pt idx="217">
                  <c:v>-0.62274101000000004</c:v>
                </c:pt>
                <c:pt idx="218">
                  <c:v>-0.63062492999999997</c:v>
                </c:pt>
                <c:pt idx="219">
                  <c:v>-0.63017935999999997</c:v>
                </c:pt>
                <c:pt idx="220">
                  <c:v>-0.62205463999999999</c:v>
                </c:pt>
                <c:pt idx="221">
                  <c:v>-0.60929774000000003</c:v>
                </c:pt>
                <c:pt idx="222">
                  <c:v>-0.59537764999999998</c:v>
                </c:pt>
                <c:pt idx="223">
                  <c:v>-0.58985140999999996</c:v>
                </c:pt>
                <c:pt idx="224">
                  <c:v>-0.58830879999999997</c:v>
                </c:pt>
                <c:pt idx="225">
                  <c:v>-0.59006888000000002</c:v>
                </c:pt>
                <c:pt idx="226">
                  <c:v>-0.59230691000000002</c:v>
                </c:pt>
                <c:pt idx="227">
                  <c:v>-0.59560334999999998</c:v>
                </c:pt>
                <c:pt idx="228">
                  <c:v>-0.59468454999999998</c:v>
                </c:pt>
                <c:pt idx="229">
                  <c:v>-0.58633555000000004</c:v>
                </c:pt>
                <c:pt idx="230">
                  <c:v>-0.56993417999999996</c:v>
                </c:pt>
                <c:pt idx="231">
                  <c:v>-0.54895830999999995</c:v>
                </c:pt>
                <c:pt idx="232">
                  <c:v>-0.52609733000000003</c:v>
                </c:pt>
                <c:pt idx="233">
                  <c:v>-0.50951345999999997</c:v>
                </c:pt>
                <c:pt idx="234">
                  <c:v>-0.50767240000000002</c:v>
                </c:pt>
                <c:pt idx="235">
                  <c:v>-0.51994578999999996</c:v>
                </c:pt>
                <c:pt idx="236">
                  <c:v>-0.54044376000000005</c:v>
                </c:pt>
                <c:pt idx="237">
                  <c:v>-0.55699465000000004</c:v>
                </c:pt>
                <c:pt idx="238">
                  <c:v>-0.56021626999999996</c:v>
                </c:pt>
                <c:pt idx="239">
                  <c:v>-0.54941368999999995</c:v>
                </c:pt>
                <c:pt idx="240">
                  <c:v>-0.52868252999999998</c:v>
                </c:pt>
                <c:pt idx="241">
                  <c:v>-0.50161078000000003</c:v>
                </c:pt>
                <c:pt idx="242">
                  <c:v>-0.47687652000000003</c:v>
                </c:pt>
                <c:pt idx="243">
                  <c:v>-0.46955697000000002</c:v>
                </c:pt>
                <c:pt idx="244">
                  <c:v>-0.46832618999999998</c:v>
                </c:pt>
                <c:pt idx="245">
                  <c:v>-0.46649899</c:v>
                </c:pt>
                <c:pt idx="246">
                  <c:v>-0.45852596000000001</c:v>
                </c:pt>
                <c:pt idx="247">
                  <c:v>-0.44301574999999999</c:v>
                </c:pt>
                <c:pt idx="248">
                  <c:v>-0.40438003</c:v>
                </c:pt>
                <c:pt idx="249">
                  <c:v>-0.35438683999999998</c:v>
                </c:pt>
                <c:pt idx="250">
                  <c:v>-0.31588854</c:v>
                </c:pt>
                <c:pt idx="251">
                  <c:v>-0.28430931999999998</c:v>
                </c:pt>
                <c:pt idx="252">
                  <c:v>-0.27082444</c:v>
                </c:pt>
                <c:pt idx="253">
                  <c:v>-0.26675177999999999</c:v>
                </c:pt>
                <c:pt idx="254">
                  <c:v>-0.26434278999999999</c:v>
                </c:pt>
                <c:pt idx="255">
                  <c:v>-0.26504706</c:v>
                </c:pt>
                <c:pt idx="256">
                  <c:v>-0.26672170000000001</c:v>
                </c:pt>
                <c:pt idx="257">
                  <c:v>-0.26880421999999998</c:v>
                </c:pt>
                <c:pt idx="258">
                  <c:v>-0.26827287999999999</c:v>
                </c:pt>
                <c:pt idx="259">
                  <c:v>-0.26378175999999998</c:v>
                </c:pt>
                <c:pt idx="260">
                  <c:v>-0.25575506999999997</c:v>
                </c:pt>
                <c:pt idx="261">
                  <c:v>-0.24646995999999999</c:v>
                </c:pt>
                <c:pt idx="262">
                  <c:v>-0.24558647</c:v>
                </c:pt>
                <c:pt idx="263">
                  <c:v>-0.24773844</c:v>
                </c:pt>
                <c:pt idx="264">
                  <c:v>-0.25090978000000003</c:v>
                </c:pt>
                <c:pt idx="265">
                  <c:v>-0.25704679000000002</c:v>
                </c:pt>
                <c:pt idx="266">
                  <c:v>-0.26439884000000002</c:v>
                </c:pt>
                <c:pt idx="267">
                  <c:v>-0.27168679000000001</c:v>
                </c:pt>
                <c:pt idx="268">
                  <c:v>-0.27886624999999998</c:v>
                </c:pt>
                <c:pt idx="269">
                  <c:v>-0.28685558</c:v>
                </c:pt>
                <c:pt idx="270">
                  <c:v>-0.28719760999999999</c:v>
                </c:pt>
                <c:pt idx="271">
                  <c:v>-0.26609354000000002</c:v>
                </c:pt>
                <c:pt idx="272">
                  <c:v>-0.22916033999999999</c:v>
                </c:pt>
                <c:pt idx="273">
                  <c:v>-0.17625926</c:v>
                </c:pt>
                <c:pt idx="274">
                  <c:v>-0.12467857</c:v>
                </c:pt>
                <c:pt idx="275">
                  <c:v>-9.1805333000000003E-2</c:v>
                </c:pt>
                <c:pt idx="276">
                  <c:v>-7.4444743999999993E-2</c:v>
                </c:pt>
                <c:pt idx="277">
                  <c:v>-7.0548947000000001E-2</c:v>
                </c:pt>
                <c:pt idx="278">
                  <c:v>-7.3451699999999995E-2</c:v>
                </c:pt>
                <c:pt idx="279">
                  <c:v>-7.8728735999999994E-2</c:v>
                </c:pt>
                <c:pt idx="280">
                  <c:v>-7.8042661999999999E-2</c:v>
                </c:pt>
                <c:pt idx="281">
                  <c:v>-7.9570496000000004E-2</c:v>
                </c:pt>
                <c:pt idx="282">
                  <c:v>-8.6577326999999996E-2</c:v>
                </c:pt>
                <c:pt idx="283">
                  <c:v>-9.7124426E-2</c:v>
                </c:pt>
                <c:pt idx="284">
                  <c:v>-0.10883964</c:v>
                </c:pt>
                <c:pt idx="285">
                  <c:v>-0.11285372</c:v>
                </c:pt>
                <c:pt idx="286">
                  <c:v>-0.10928604</c:v>
                </c:pt>
                <c:pt idx="287">
                  <c:v>-9.3291069000000004E-2</c:v>
                </c:pt>
                <c:pt idx="288">
                  <c:v>-6.9226793999999994E-2</c:v>
                </c:pt>
                <c:pt idx="289">
                  <c:v>-4.9478468999999997E-2</c:v>
                </c:pt>
                <c:pt idx="290">
                  <c:v>-3.8880256000000002E-2</c:v>
                </c:pt>
                <c:pt idx="291">
                  <c:v>-3.0501911E-2</c:v>
                </c:pt>
                <c:pt idx="292">
                  <c:v>-2.5952286000000001E-2</c:v>
                </c:pt>
                <c:pt idx="293">
                  <c:v>-1.9793518999999999E-2</c:v>
                </c:pt>
                <c:pt idx="294">
                  <c:v>-5.5322093000000003E-3</c:v>
                </c:pt>
                <c:pt idx="295">
                  <c:v>2.4063256000000002E-2</c:v>
                </c:pt>
                <c:pt idx="296">
                  <c:v>6.5302422999999998E-2</c:v>
                </c:pt>
                <c:pt idx="297">
                  <c:v>0.11479606000000001</c:v>
                </c:pt>
                <c:pt idx="298">
                  <c:v>0.15438816</c:v>
                </c:pt>
                <c:pt idx="299">
                  <c:v>0.17548458</c:v>
                </c:pt>
                <c:pt idx="300">
                  <c:v>0.19025615000000001</c:v>
                </c:pt>
                <c:pt idx="301">
                  <c:v>0.20094140999999999</c:v>
                </c:pt>
                <c:pt idx="302">
                  <c:v>0.20241887</c:v>
                </c:pt>
                <c:pt idx="303">
                  <c:v>0.20014771000000001</c:v>
                </c:pt>
                <c:pt idx="304">
                  <c:v>0.19469417</c:v>
                </c:pt>
                <c:pt idx="305">
                  <c:v>0.19749924999999999</c:v>
                </c:pt>
                <c:pt idx="306">
                  <c:v>0.20511840000000001</c:v>
                </c:pt>
                <c:pt idx="307">
                  <c:v>0.21412105000000001</c:v>
                </c:pt>
                <c:pt idx="308">
                  <c:v>0.22658740999999999</c:v>
                </c:pt>
                <c:pt idx="309">
                  <c:v>0.23144661</c:v>
                </c:pt>
                <c:pt idx="310">
                  <c:v>0.23200237000000001</c:v>
                </c:pt>
                <c:pt idx="311">
                  <c:v>0.22390819000000001</c:v>
                </c:pt>
                <c:pt idx="312">
                  <c:v>0.21537872999999999</c:v>
                </c:pt>
                <c:pt idx="313">
                  <c:v>0.20316369000000001</c:v>
                </c:pt>
                <c:pt idx="314">
                  <c:v>0.18881148</c:v>
                </c:pt>
                <c:pt idx="315">
                  <c:v>0.17317352</c:v>
                </c:pt>
                <c:pt idx="316">
                  <c:v>0.15605932</c:v>
                </c:pt>
                <c:pt idx="317">
                  <c:v>0.13820917999999999</c:v>
                </c:pt>
                <c:pt idx="318">
                  <c:v>0.11783297</c:v>
                </c:pt>
                <c:pt idx="319">
                  <c:v>0.10197805</c:v>
                </c:pt>
                <c:pt idx="320">
                  <c:v>9.3228416999999994E-2</c:v>
                </c:pt>
                <c:pt idx="321">
                  <c:v>9.5763065999999994E-2</c:v>
                </c:pt>
                <c:pt idx="322">
                  <c:v>0.11354089000000001</c:v>
                </c:pt>
                <c:pt idx="323">
                  <c:v>0.1462463</c:v>
                </c:pt>
                <c:pt idx="324">
                  <c:v>0.18057316000000001</c:v>
                </c:pt>
                <c:pt idx="325">
                  <c:v>0.20243721000000001</c:v>
                </c:pt>
                <c:pt idx="326">
                  <c:v>0.21571276</c:v>
                </c:pt>
                <c:pt idx="327">
                  <c:v>0.21872657000000001</c:v>
                </c:pt>
                <c:pt idx="328">
                  <c:v>0.21846752999999999</c:v>
                </c:pt>
                <c:pt idx="329">
                  <c:v>0.22166969</c:v>
                </c:pt>
                <c:pt idx="330">
                  <c:v>0.23345801999999999</c:v>
                </c:pt>
                <c:pt idx="331">
                  <c:v>0.25031357999999998</c:v>
                </c:pt>
                <c:pt idx="332">
                  <c:v>0.26458984000000002</c:v>
                </c:pt>
                <c:pt idx="333">
                  <c:v>0.27260152999999998</c:v>
                </c:pt>
                <c:pt idx="334">
                  <c:v>0.27652696999999998</c:v>
                </c:pt>
                <c:pt idx="335">
                  <c:v>0.26658301000000001</c:v>
                </c:pt>
                <c:pt idx="336">
                  <c:v>0.24906939</c:v>
                </c:pt>
                <c:pt idx="337">
                  <c:v>0.22614909</c:v>
                </c:pt>
                <c:pt idx="338">
                  <c:v>0.19859788</c:v>
                </c:pt>
                <c:pt idx="339">
                  <c:v>0.168405</c:v>
                </c:pt>
                <c:pt idx="340">
                  <c:v>0.14480944000000001</c:v>
                </c:pt>
                <c:pt idx="341">
                  <c:v>0.12854420999999999</c:v>
                </c:pt>
                <c:pt idx="342">
                  <c:v>0.12622505000000001</c:v>
                </c:pt>
                <c:pt idx="343">
                  <c:v>0.13586050999999999</c:v>
                </c:pt>
                <c:pt idx="344">
                  <c:v>0.1557713</c:v>
                </c:pt>
                <c:pt idx="345">
                  <c:v>0.18419636</c:v>
                </c:pt>
                <c:pt idx="346">
                  <c:v>0.21831410000000001</c:v>
                </c:pt>
                <c:pt idx="347">
                  <c:v>0.25161289999999997</c:v>
                </c:pt>
                <c:pt idx="348">
                  <c:v>0.28155548000000002</c:v>
                </c:pt>
                <c:pt idx="349">
                  <c:v>0.30653280999999999</c:v>
                </c:pt>
                <c:pt idx="350">
                  <c:v>0.33069827000000002</c:v>
                </c:pt>
                <c:pt idx="351">
                  <c:v>0.34834490000000001</c:v>
                </c:pt>
                <c:pt idx="352">
                  <c:v>0.36258722999999998</c:v>
                </c:pt>
                <c:pt idx="353">
                  <c:v>0.37686914999999999</c:v>
                </c:pt>
                <c:pt idx="354">
                  <c:v>0.39150494000000002</c:v>
                </c:pt>
                <c:pt idx="355">
                  <c:v>0.40547096999999999</c:v>
                </c:pt>
                <c:pt idx="356">
                  <c:v>0.42038829</c:v>
                </c:pt>
                <c:pt idx="357">
                  <c:v>0.43216536</c:v>
                </c:pt>
                <c:pt idx="358">
                  <c:v>0.43838785000000002</c:v>
                </c:pt>
                <c:pt idx="359">
                  <c:v>0.43372118999999998</c:v>
                </c:pt>
                <c:pt idx="360">
                  <c:v>0.41719349999999999</c:v>
                </c:pt>
                <c:pt idx="361">
                  <c:v>0.38665455999999998</c:v>
                </c:pt>
                <c:pt idx="362">
                  <c:v>0.35047707</c:v>
                </c:pt>
                <c:pt idx="363">
                  <c:v>0.31427185000000002</c:v>
                </c:pt>
                <c:pt idx="364">
                  <c:v>0.28273790999999998</c:v>
                </c:pt>
                <c:pt idx="365">
                  <c:v>0.26210429000000002</c:v>
                </c:pt>
                <c:pt idx="366">
                  <c:v>0.25115043999999997</c:v>
                </c:pt>
                <c:pt idx="367">
                  <c:v>0.25006582999999999</c:v>
                </c:pt>
                <c:pt idx="368">
                  <c:v>0.25967652000000002</c:v>
                </c:pt>
                <c:pt idx="369">
                  <c:v>0.27426271000000002</c:v>
                </c:pt>
                <c:pt idx="370">
                  <c:v>0.28749616</c:v>
                </c:pt>
                <c:pt idx="371">
                  <c:v>0.29240903000000001</c:v>
                </c:pt>
                <c:pt idx="372">
                  <c:v>0.28170750999999999</c:v>
                </c:pt>
                <c:pt idx="373">
                  <c:v>0.26253691000000001</c:v>
                </c:pt>
                <c:pt idx="374">
                  <c:v>0.24514087000000001</c:v>
                </c:pt>
                <c:pt idx="375">
                  <c:v>0.23995382000000001</c:v>
                </c:pt>
                <c:pt idx="376">
                  <c:v>0.24467343</c:v>
                </c:pt>
                <c:pt idx="377">
                  <c:v>0.26984234000000001</c:v>
                </c:pt>
                <c:pt idx="378">
                  <c:v>0.30831134999999998</c:v>
                </c:pt>
                <c:pt idx="379">
                  <c:v>0.35866752000000002</c:v>
                </c:pt>
                <c:pt idx="380">
                  <c:v>0.40559522999999997</c:v>
                </c:pt>
                <c:pt idx="381">
                  <c:v>0.42941527000000002</c:v>
                </c:pt>
                <c:pt idx="382">
                  <c:v>0.42859274000000003</c:v>
                </c:pt>
                <c:pt idx="383">
                  <c:v>0.41271127000000002</c:v>
                </c:pt>
                <c:pt idx="384">
                  <c:v>0.39135415000000001</c:v>
                </c:pt>
                <c:pt idx="385">
                  <c:v>0.36821489000000002</c:v>
                </c:pt>
                <c:pt idx="386">
                  <c:v>0.34929713000000001</c:v>
                </c:pt>
                <c:pt idx="387">
                  <c:v>0.33772752</c:v>
                </c:pt>
                <c:pt idx="388">
                  <c:v>0.33705664000000002</c:v>
                </c:pt>
                <c:pt idx="389">
                  <c:v>0.35366147999999997</c:v>
                </c:pt>
                <c:pt idx="390">
                  <c:v>0.38008302999999999</c:v>
                </c:pt>
                <c:pt idx="391">
                  <c:v>0.39139213</c:v>
                </c:pt>
                <c:pt idx="392">
                  <c:v>0.38117603</c:v>
                </c:pt>
                <c:pt idx="393">
                  <c:v>0.35516217</c:v>
                </c:pt>
                <c:pt idx="394">
                  <c:v>0.33080026000000001</c:v>
                </c:pt>
                <c:pt idx="395">
                  <c:v>0.30796711999999998</c:v>
                </c:pt>
                <c:pt idx="396">
                  <c:v>0.29776296000000002</c:v>
                </c:pt>
                <c:pt idx="397">
                  <c:v>0.30389000999999999</c:v>
                </c:pt>
                <c:pt idx="398">
                  <c:v>0.32538593999999998</c:v>
                </c:pt>
                <c:pt idx="399">
                  <c:v>0.35584337999999999</c:v>
                </c:pt>
                <c:pt idx="400">
                  <c:v>0.37789046999999998</c:v>
                </c:pt>
                <c:pt idx="401">
                  <c:v>0.39150051000000002</c:v>
                </c:pt>
                <c:pt idx="402">
                  <c:v>0.39473673999999997</c:v>
                </c:pt>
                <c:pt idx="403">
                  <c:v>0.38345277</c:v>
                </c:pt>
                <c:pt idx="404">
                  <c:v>0.37598611999999998</c:v>
                </c:pt>
                <c:pt idx="405">
                  <c:v>0.37622526000000001</c:v>
                </c:pt>
                <c:pt idx="406">
                  <c:v>0.38900435999999999</c:v>
                </c:pt>
                <c:pt idx="407">
                  <c:v>0.41240262999999999</c:v>
                </c:pt>
                <c:pt idx="408">
                  <c:v>0.44293188</c:v>
                </c:pt>
                <c:pt idx="409">
                  <c:v>0.46055413000000001</c:v>
                </c:pt>
                <c:pt idx="410">
                  <c:v>0.44653883</c:v>
                </c:pt>
                <c:pt idx="411">
                  <c:v>0.40184367999999998</c:v>
                </c:pt>
                <c:pt idx="412">
                  <c:v>0.34622576999999999</c:v>
                </c:pt>
                <c:pt idx="413">
                  <c:v>0.29809375999999999</c:v>
                </c:pt>
                <c:pt idx="414">
                  <c:v>0.26265697999999998</c:v>
                </c:pt>
                <c:pt idx="415">
                  <c:v>0.24389189999999999</c:v>
                </c:pt>
                <c:pt idx="416">
                  <c:v>0.24855102000000001</c:v>
                </c:pt>
                <c:pt idx="417">
                  <c:v>0.26729554</c:v>
                </c:pt>
                <c:pt idx="418">
                  <c:v>0.29474491000000003</c:v>
                </c:pt>
                <c:pt idx="419">
                  <c:v>0.32618905999999998</c:v>
                </c:pt>
                <c:pt idx="420">
                  <c:v>0.34301938999999998</c:v>
                </c:pt>
                <c:pt idx="421">
                  <c:v>0.33824615000000002</c:v>
                </c:pt>
                <c:pt idx="422">
                  <c:v>0.32684696000000002</c:v>
                </c:pt>
                <c:pt idx="423">
                  <c:v>0.31463741000000001</c:v>
                </c:pt>
                <c:pt idx="424">
                  <c:v>0.31598245000000003</c:v>
                </c:pt>
                <c:pt idx="425">
                  <c:v>0.33340584000000001</c:v>
                </c:pt>
                <c:pt idx="426">
                  <c:v>0.36875052000000003</c:v>
                </c:pt>
                <c:pt idx="427">
                  <c:v>0.39442882000000001</c:v>
                </c:pt>
                <c:pt idx="428">
                  <c:v>0.39497153000000002</c:v>
                </c:pt>
                <c:pt idx="429">
                  <c:v>0.37653346999999998</c:v>
                </c:pt>
                <c:pt idx="430">
                  <c:v>0.35419099999999998</c:v>
                </c:pt>
                <c:pt idx="431">
                  <c:v>0.32990009999999997</c:v>
                </c:pt>
                <c:pt idx="432">
                  <c:v>0.31214562000000001</c:v>
                </c:pt>
                <c:pt idx="433">
                  <c:v>0.29354534999999998</c:v>
                </c:pt>
                <c:pt idx="434">
                  <c:v>0.27701313</c:v>
                </c:pt>
                <c:pt idx="435">
                  <c:v>0.26666024999999999</c:v>
                </c:pt>
                <c:pt idx="436">
                  <c:v>0.27025803999999998</c:v>
                </c:pt>
                <c:pt idx="437">
                  <c:v>0.27823833999999997</c:v>
                </c:pt>
                <c:pt idx="438">
                  <c:v>0.29150253999999998</c:v>
                </c:pt>
                <c:pt idx="439">
                  <c:v>0.31178040000000001</c:v>
                </c:pt>
                <c:pt idx="440">
                  <c:v>0.33209577000000001</c:v>
                </c:pt>
                <c:pt idx="441">
                  <c:v>0.34482805999999999</c:v>
                </c:pt>
                <c:pt idx="442">
                  <c:v>0.34322254000000002</c:v>
                </c:pt>
                <c:pt idx="443">
                  <c:v>0.32826988000000001</c:v>
                </c:pt>
                <c:pt idx="444">
                  <c:v>0.30684347000000001</c:v>
                </c:pt>
                <c:pt idx="445">
                  <c:v>0.28220194999999998</c:v>
                </c:pt>
                <c:pt idx="446">
                  <c:v>0.27031234999999998</c:v>
                </c:pt>
                <c:pt idx="447">
                  <c:v>0.27741117999999998</c:v>
                </c:pt>
                <c:pt idx="448">
                  <c:v>0.30300578</c:v>
                </c:pt>
                <c:pt idx="449">
                  <c:v>0.33581955000000002</c:v>
                </c:pt>
                <c:pt idx="450">
                  <c:v>0.35851059000000002</c:v>
                </c:pt>
                <c:pt idx="451">
                  <c:v>0.37464583000000001</c:v>
                </c:pt>
                <c:pt idx="452">
                  <c:v>0.38256359000000001</c:v>
                </c:pt>
                <c:pt idx="453">
                  <c:v>0.37644631000000001</c:v>
                </c:pt>
                <c:pt idx="454">
                  <c:v>0.36317629000000001</c:v>
                </c:pt>
                <c:pt idx="455">
                  <c:v>0.34815844000000001</c:v>
                </c:pt>
                <c:pt idx="456">
                  <c:v>0.32916087999999999</c:v>
                </c:pt>
                <c:pt idx="457">
                  <c:v>0.30675563</c:v>
                </c:pt>
                <c:pt idx="458">
                  <c:v>0.28890833999999999</c:v>
                </c:pt>
                <c:pt idx="459">
                  <c:v>0.27602446000000003</c:v>
                </c:pt>
                <c:pt idx="460">
                  <c:v>0.25719526999999998</c:v>
                </c:pt>
                <c:pt idx="461">
                  <c:v>0.23009156</c:v>
                </c:pt>
                <c:pt idx="462">
                  <c:v>0.19890932</c:v>
                </c:pt>
                <c:pt idx="463">
                  <c:v>0.16380692999999999</c:v>
                </c:pt>
                <c:pt idx="464">
                  <c:v>0.13439445</c:v>
                </c:pt>
                <c:pt idx="465">
                  <c:v>0.11753444</c:v>
                </c:pt>
                <c:pt idx="466">
                  <c:v>0.11630425</c:v>
                </c:pt>
                <c:pt idx="467">
                  <c:v>0.12989822000000001</c:v>
                </c:pt>
                <c:pt idx="468">
                  <c:v>0.15311732</c:v>
                </c:pt>
                <c:pt idx="469">
                  <c:v>0.16749723</c:v>
                </c:pt>
                <c:pt idx="470">
                  <c:v>0.17317932999999999</c:v>
                </c:pt>
                <c:pt idx="471">
                  <c:v>0.17622479999999999</c:v>
                </c:pt>
                <c:pt idx="472">
                  <c:v>0.17955561</c:v>
                </c:pt>
                <c:pt idx="473">
                  <c:v>0.17633987000000001</c:v>
                </c:pt>
                <c:pt idx="474">
                  <c:v>0.16887273</c:v>
                </c:pt>
                <c:pt idx="475">
                  <c:v>0.15719726000000001</c:v>
                </c:pt>
                <c:pt idx="476">
                  <c:v>0.14387570999999999</c:v>
                </c:pt>
                <c:pt idx="477">
                  <c:v>0.13691666</c:v>
                </c:pt>
                <c:pt idx="478">
                  <c:v>0.14112342999999999</c:v>
                </c:pt>
                <c:pt idx="479">
                  <c:v>0.15317831000000001</c:v>
                </c:pt>
                <c:pt idx="480">
                  <c:v>0.17293478000000001</c:v>
                </c:pt>
                <c:pt idx="481">
                  <c:v>0.19071883000000001</c:v>
                </c:pt>
                <c:pt idx="482">
                  <c:v>0.20150947</c:v>
                </c:pt>
                <c:pt idx="483">
                  <c:v>0.20883958</c:v>
                </c:pt>
                <c:pt idx="484">
                  <c:v>0.21300599000000001</c:v>
                </c:pt>
                <c:pt idx="485">
                  <c:v>0.21182519999999999</c:v>
                </c:pt>
                <c:pt idx="486">
                  <c:v>0.21512766</c:v>
                </c:pt>
                <c:pt idx="487">
                  <c:v>0.22875247000000001</c:v>
                </c:pt>
                <c:pt idx="488">
                  <c:v>0.25460418000000001</c:v>
                </c:pt>
                <c:pt idx="489">
                  <c:v>0.29533691000000001</c:v>
                </c:pt>
                <c:pt idx="490">
                  <c:v>0.34363513000000001</c:v>
                </c:pt>
                <c:pt idx="491">
                  <c:v>0.39041183000000002</c:v>
                </c:pt>
                <c:pt idx="492">
                  <c:v>0.42928720999999997</c:v>
                </c:pt>
                <c:pt idx="493">
                  <c:v>0.46070895000000001</c:v>
                </c:pt>
                <c:pt idx="494">
                  <c:v>0.49361281000000001</c:v>
                </c:pt>
                <c:pt idx="495">
                  <c:v>0.52726030999999995</c:v>
                </c:pt>
                <c:pt idx="496">
                  <c:v>0.56067036000000003</c:v>
                </c:pt>
                <c:pt idx="497">
                  <c:v>0.58696587</c:v>
                </c:pt>
                <c:pt idx="498">
                  <c:v>0.60469949000000001</c:v>
                </c:pt>
                <c:pt idx="499">
                  <c:v>0.61253690000000005</c:v>
                </c:pt>
                <c:pt idx="500">
                  <c:v>0.60864984</c:v>
                </c:pt>
                <c:pt idx="501">
                  <c:v>0.59485770000000004</c:v>
                </c:pt>
                <c:pt idx="502">
                  <c:v>0.57667022999999995</c:v>
                </c:pt>
                <c:pt idx="503">
                  <c:v>0.57302962000000002</c:v>
                </c:pt>
                <c:pt idx="504">
                  <c:v>0.58660973000000005</c:v>
                </c:pt>
                <c:pt idx="505">
                  <c:v>0.60693889999999995</c:v>
                </c:pt>
                <c:pt idx="506">
                  <c:v>0.6161605</c:v>
                </c:pt>
                <c:pt idx="507">
                  <c:v>0.58326454999999999</c:v>
                </c:pt>
                <c:pt idx="508">
                  <c:v>0.49166021999999998</c:v>
                </c:pt>
                <c:pt idx="509">
                  <c:v>0.3676508</c:v>
                </c:pt>
                <c:pt idx="510">
                  <c:v>0.23808608000000001</c:v>
                </c:pt>
                <c:pt idx="511">
                  <c:v>0.13897093999999999</c:v>
                </c:pt>
                <c:pt idx="512">
                  <c:v>8.1413369999999999E-2</c:v>
                </c:pt>
                <c:pt idx="513">
                  <c:v>5.5739487999999997E-2</c:v>
                </c:pt>
                <c:pt idx="514">
                  <c:v>4.4631244E-2</c:v>
                </c:pt>
                <c:pt idx="515">
                  <c:v>3.6458509E-2</c:v>
                </c:pt>
                <c:pt idx="516">
                  <c:v>2.3394154E-2</c:v>
                </c:pt>
                <c:pt idx="517">
                  <c:v>-3.7720138000000001E-3</c:v>
                </c:pt>
                <c:pt idx="518">
                  <c:v>-2.9269541E-2</c:v>
                </c:pt>
                <c:pt idx="519">
                  <c:v>-5.8540241999999999E-2</c:v>
                </c:pt>
                <c:pt idx="520">
                  <c:v>-7.7713017999999995E-2</c:v>
                </c:pt>
                <c:pt idx="521">
                  <c:v>-8.3400877999999998E-2</c:v>
                </c:pt>
                <c:pt idx="522">
                  <c:v>-7.0476889000000001E-2</c:v>
                </c:pt>
                <c:pt idx="523">
                  <c:v>-4.5622465000000001E-2</c:v>
                </c:pt>
                <c:pt idx="524">
                  <c:v>-1.1322553000000001E-2</c:v>
                </c:pt>
                <c:pt idx="525">
                  <c:v>1.1505547E-2</c:v>
                </c:pt>
                <c:pt idx="526">
                  <c:v>1.9091159E-2</c:v>
                </c:pt>
                <c:pt idx="527">
                  <c:v>1.8529408000000001E-2</c:v>
                </c:pt>
                <c:pt idx="528">
                  <c:v>1.8940394999999999E-2</c:v>
                </c:pt>
                <c:pt idx="529">
                  <c:v>2.6654958999999999E-2</c:v>
                </c:pt>
                <c:pt idx="530">
                  <c:v>5.3988952999999999E-2</c:v>
                </c:pt>
                <c:pt idx="531">
                  <c:v>0.10048218</c:v>
                </c:pt>
                <c:pt idx="532">
                  <c:v>0.16497437000000001</c:v>
                </c:pt>
                <c:pt idx="533">
                  <c:v>0.23524529</c:v>
                </c:pt>
                <c:pt idx="534">
                  <c:v>0.29799900000000001</c:v>
                </c:pt>
                <c:pt idx="535">
                  <c:v>0.34579613999999997</c:v>
                </c:pt>
                <c:pt idx="536">
                  <c:v>0.37639051000000001</c:v>
                </c:pt>
                <c:pt idx="537">
                  <c:v>0.38636255000000003</c:v>
                </c:pt>
                <c:pt idx="538">
                  <c:v>0.39994339000000001</c:v>
                </c:pt>
                <c:pt idx="539">
                  <c:v>0.42384155000000001</c:v>
                </c:pt>
                <c:pt idx="540">
                  <c:v>0.46869818000000002</c:v>
                </c:pt>
                <c:pt idx="541">
                  <c:v>0.52618940999999997</c:v>
                </c:pt>
                <c:pt idx="542">
                  <c:v>0.59594247</c:v>
                </c:pt>
                <c:pt idx="543">
                  <c:v>0.66883159999999997</c:v>
                </c:pt>
                <c:pt idx="544">
                  <c:v>0.73962696999999999</c:v>
                </c:pt>
                <c:pt idx="545">
                  <c:v>0.79029952999999997</c:v>
                </c:pt>
                <c:pt idx="546">
                  <c:v>0.82564727000000004</c:v>
                </c:pt>
                <c:pt idx="547">
                  <c:v>0.84427273999999997</c:v>
                </c:pt>
                <c:pt idx="548">
                  <c:v>0.85136040000000002</c:v>
                </c:pt>
                <c:pt idx="549">
                  <c:v>0.85232978000000004</c:v>
                </c:pt>
                <c:pt idx="550">
                  <c:v>0.85257612999999999</c:v>
                </c:pt>
                <c:pt idx="551">
                  <c:v>0.83858509999999997</c:v>
                </c:pt>
                <c:pt idx="552">
                  <c:v>0.80342588999999998</c:v>
                </c:pt>
                <c:pt idx="553">
                  <c:v>0.75172454</c:v>
                </c:pt>
                <c:pt idx="554">
                  <c:v>0.70740519000000002</c:v>
                </c:pt>
                <c:pt idx="555">
                  <c:v>0.71535201000000004</c:v>
                </c:pt>
                <c:pt idx="556">
                  <c:v>0.82140097000000001</c:v>
                </c:pt>
                <c:pt idx="557">
                  <c:v>0.95150186999999997</c:v>
                </c:pt>
                <c:pt idx="558">
                  <c:v>1.0910359999999999</c:v>
                </c:pt>
                <c:pt idx="559">
                  <c:v>1.2406596999999999</c:v>
                </c:pt>
                <c:pt idx="560">
                  <c:v>1.4061216999999999</c:v>
                </c:pt>
                <c:pt idx="561">
                  <c:v>1.6003712999999999</c:v>
                </c:pt>
                <c:pt idx="562">
                  <c:v>1.8684864000000001</c:v>
                </c:pt>
                <c:pt idx="563">
                  <c:v>2.210518</c:v>
                </c:pt>
                <c:pt idx="564">
                  <c:v>2.6613932</c:v>
                </c:pt>
                <c:pt idx="565">
                  <c:v>3.2049484000000001</c:v>
                </c:pt>
                <c:pt idx="566">
                  <c:v>3.8471649999999999</c:v>
                </c:pt>
                <c:pt idx="567">
                  <c:v>4.4637935999999998</c:v>
                </c:pt>
                <c:pt idx="568">
                  <c:v>4.9479574</c:v>
                </c:pt>
                <c:pt idx="569">
                  <c:v>5.1686915999999998</c:v>
                </c:pt>
                <c:pt idx="570">
                  <c:v>5.0448488999999999</c:v>
                </c:pt>
                <c:pt idx="571">
                  <c:v>4.6117470999999997</c:v>
                </c:pt>
                <c:pt idx="572">
                  <c:v>3.9684564999999998</c:v>
                </c:pt>
                <c:pt idx="573">
                  <c:v>3.2250736999999998</c:v>
                </c:pt>
                <c:pt idx="574">
                  <c:v>2.4275669999999998</c:v>
                </c:pt>
                <c:pt idx="575">
                  <c:v>1.6422291</c:v>
                </c:pt>
                <c:pt idx="576">
                  <c:v>0.87782877000000004</c:v>
                </c:pt>
                <c:pt idx="577">
                  <c:v>0.11597309</c:v>
                </c:pt>
                <c:pt idx="578">
                  <c:v>-0.62126393999999996</c:v>
                </c:pt>
                <c:pt idx="579">
                  <c:v>-1.2985989</c:v>
                </c:pt>
                <c:pt idx="580">
                  <c:v>-1.8763224000000001</c:v>
                </c:pt>
                <c:pt idx="581">
                  <c:v>-2.3814815</c:v>
                </c:pt>
                <c:pt idx="582">
                  <c:v>-2.8665873999999998</c:v>
                </c:pt>
                <c:pt idx="583">
                  <c:v>-3.3593150000000001</c:v>
                </c:pt>
                <c:pt idx="584">
                  <c:v>-3.8155359999999998</c:v>
                </c:pt>
                <c:pt idx="585">
                  <c:v>-4.1547580999999996</c:v>
                </c:pt>
                <c:pt idx="586">
                  <c:v>-4.2759467000000004</c:v>
                </c:pt>
                <c:pt idx="587">
                  <c:v>-4.172453</c:v>
                </c:pt>
                <c:pt idx="588">
                  <c:v>-3.9172869000000001</c:v>
                </c:pt>
                <c:pt idx="589">
                  <c:v>-3.5861898999999999</c:v>
                </c:pt>
                <c:pt idx="590">
                  <c:v>-3.2794295999999998</c:v>
                </c:pt>
                <c:pt idx="591">
                  <c:v>-3.0190092000000002</c:v>
                </c:pt>
                <c:pt idx="592">
                  <c:v>-2.8699767</c:v>
                </c:pt>
                <c:pt idx="593">
                  <c:v>-2.8669473999999999</c:v>
                </c:pt>
                <c:pt idx="594">
                  <c:v>-3.0809020999999999</c:v>
                </c:pt>
                <c:pt idx="595">
                  <c:v>-3.4639388000000002</c:v>
                </c:pt>
                <c:pt idx="596">
                  <c:v>-3.8254039</c:v>
                </c:pt>
                <c:pt idx="597">
                  <c:v>-3.9620156999999998</c:v>
                </c:pt>
                <c:pt idx="598">
                  <c:v>-3.7415039000000001</c:v>
                </c:pt>
                <c:pt idx="599">
                  <c:v>-3.3649882</c:v>
                </c:pt>
                <c:pt idx="600">
                  <c:v>-3.0101236</c:v>
                </c:pt>
                <c:pt idx="601">
                  <c:v>-2.9294508000000001</c:v>
                </c:pt>
                <c:pt idx="602">
                  <c:v>-3.0751336</c:v>
                </c:pt>
                <c:pt idx="603">
                  <c:v>-3.2787497999999999</c:v>
                </c:pt>
                <c:pt idx="604">
                  <c:v>-3.3059229000000001</c:v>
                </c:pt>
                <c:pt idx="605">
                  <c:v>-2.9961039</c:v>
                </c:pt>
                <c:pt idx="606">
                  <c:v>-2.3315318</c:v>
                </c:pt>
                <c:pt idx="607">
                  <c:v>-1.4907606</c:v>
                </c:pt>
                <c:pt idx="608">
                  <c:v>-0.75171089999999996</c:v>
                </c:pt>
                <c:pt idx="609">
                  <c:v>-0.20333551999999999</c:v>
                </c:pt>
                <c:pt idx="610">
                  <c:v>0.13031221000000001</c:v>
                </c:pt>
                <c:pt idx="611">
                  <c:v>0.27764933000000003</c:v>
                </c:pt>
                <c:pt idx="612">
                  <c:v>0.35289420999999999</c:v>
                </c:pt>
                <c:pt idx="613">
                  <c:v>0.45155961999999999</c:v>
                </c:pt>
                <c:pt idx="614">
                  <c:v>0.52751588999999999</c:v>
                </c:pt>
                <c:pt idx="615">
                  <c:v>0.54122791999999997</c:v>
                </c:pt>
                <c:pt idx="616">
                  <c:v>0.47019253</c:v>
                </c:pt>
                <c:pt idx="617">
                  <c:v>0.40752619000000001</c:v>
                </c:pt>
                <c:pt idx="618">
                  <c:v>0.45900860999999998</c:v>
                </c:pt>
                <c:pt idx="619">
                  <c:v>0.75887687000000004</c:v>
                </c:pt>
                <c:pt idx="620">
                  <c:v>1.282084</c:v>
                </c:pt>
                <c:pt idx="621">
                  <c:v>1.9055960999999999</c:v>
                </c:pt>
                <c:pt idx="622">
                  <c:v>2.5788551000000002</c:v>
                </c:pt>
                <c:pt idx="623">
                  <c:v>3.1286725</c:v>
                </c:pt>
                <c:pt idx="624">
                  <c:v>3.5208601000000002</c:v>
                </c:pt>
                <c:pt idx="625">
                  <c:v>3.7134252999999999</c:v>
                </c:pt>
                <c:pt idx="626">
                  <c:v>3.7104650000000001</c:v>
                </c:pt>
                <c:pt idx="627">
                  <c:v>3.6017348999999999</c:v>
                </c:pt>
                <c:pt idx="628">
                  <c:v>3.3879427999999998</c:v>
                </c:pt>
                <c:pt idx="629">
                  <c:v>3.1201509999999999</c:v>
                </c:pt>
                <c:pt idx="630">
                  <c:v>2.7999162000000002</c:v>
                </c:pt>
                <c:pt idx="631">
                  <c:v>2.4539447999999999</c:v>
                </c:pt>
                <c:pt idx="632">
                  <c:v>2.0803341999999998</c:v>
                </c:pt>
                <c:pt idx="633">
                  <c:v>1.7127029</c:v>
                </c:pt>
                <c:pt idx="634">
                  <c:v>1.4456576000000001</c:v>
                </c:pt>
                <c:pt idx="635">
                  <c:v>1.2999242</c:v>
                </c:pt>
                <c:pt idx="636">
                  <c:v>1.1971186</c:v>
                </c:pt>
                <c:pt idx="637">
                  <c:v>1.0301695</c:v>
                </c:pt>
                <c:pt idx="638">
                  <c:v>0.72901331000000003</c:v>
                </c:pt>
                <c:pt idx="639">
                  <c:v>0.34733278000000001</c:v>
                </c:pt>
                <c:pt idx="640">
                  <c:v>2.1354321999999998E-2</c:v>
                </c:pt>
                <c:pt idx="641">
                  <c:v>-0.17889487000000001</c:v>
                </c:pt>
                <c:pt idx="642">
                  <c:v>-0.22173117000000001</c:v>
                </c:pt>
                <c:pt idx="643">
                  <c:v>-0.14358613000000001</c:v>
                </c:pt>
                <c:pt idx="644">
                  <c:v>-0.14226688000000001</c:v>
                </c:pt>
                <c:pt idx="645">
                  <c:v>-0.22389555999999999</c:v>
                </c:pt>
                <c:pt idx="646">
                  <c:v>-0.35091443</c:v>
                </c:pt>
                <c:pt idx="647">
                  <c:v>-0.43370334999999999</c:v>
                </c:pt>
                <c:pt idx="648">
                  <c:v>-0.48666390999999998</c:v>
                </c:pt>
                <c:pt idx="649">
                  <c:v>-0.50806558999999996</c:v>
                </c:pt>
                <c:pt idx="650">
                  <c:v>-0.51957966</c:v>
                </c:pt>
                <c:pt idx="651">
                  <c:v>-0.53111147000000003</c:v>
                </c:pt>
                <c:pt idx="652">
                  <c:v>-0.57382876000000005</c:v>
                </c:pt>
                <c:pt idx="653">
                  <c:v>-0.63356142000000004</c:v>
                </c:pt>
                <c:pt idx="654">
                  <c:v>-0.72128007999999999</c:v>
                </c:pt>
                <c:pt idx="655">
                  <c:v>-0.83858063999999999</c:v>
                </c:pt>
                <c:pt idx="656">
                  <c:v>-1.0314863999999999</c:v>
                </c:pt>
                <c:pt idx="657">
                  <c:v>-1.2804393000000001</c:v>
                </c:pt>
                <c:pt idx="658">
                  <c:v>-1.5860604</c:v>
                </c:pt>
                <c:pt idx="659">
                  <c:v>-1.9266896</c:v>
                </c:pt>
                <c:pt idx="660">
                  <c:v>-2.2970628999999998</c:v>
                </c:pt>
                <c:pt idx="661">
                  <c:v>-2.5941868000000001</c:v>
                </c:pt>
                <c:pt idx="662">
                  <c:v>-2.7553762000000002</c:v>
                </c:pt>
                <c:pt idx="663">
                  <c:v>-2.7970199</c:v>
                </c:pt>
                <c:pt idx="664">
                  <c:v>-2.7776410999999999</c:v>
                </c:pt>
                <c:pt idx="665">
                  <c:v>-2.6837900000000001</c:v>
                </c:pt>
                <c:pt idx="666">
                  <c:v>-2.4912193999999999</c:v>
                </c:pt>
                <c:pt idx="667">
                  <c:v>-2.2012657</c:v>
                </c:pt>
                <c:pt idx="668">
                  <c:v>-1.9089877</c:v>
                </c:pt>
                <c:pt idx="669">
                  <c:v>-1.6636046</c:v>
                </c:pt>
                <c:pt idx="670">
                  <c:v>-1.4762748999999999</c:v>
                </c:pt>
                <c:pt idx="671">
                  <c:v>-1.2958026</c:v>
                </c:pt>
                <c:pt idx="672">
                  <c:v>-1.0309429000000001</c:v>
                </c:pt>
                <c:pt idx="673">
                  <c:v>-0.63981104</c:v>
                </c:pt>
                <c:pt idx="674">
                  <c:v>-0.13355075999999999</c:v>
                </c:pt>
                <c:pt idx="675">
                  <c:v>0.3432965</c:v>
                </c:pt>
                <c:pt idx="676">
                  <c:v>0.74889908999999999</c:v>
                </c:pt>
                <c:pt idx="677">
                  <c:v>1.0756551999999999</c:v>
                </c:pt>
                <c:pt idx="678">
                  <c:v>1.3075931999999999</c:v>
                </c:pt>
                <c:pt idx="679">
                  <c:v>1.4842070000000001</c:v>
                </c:pt>
                <c:pt idx="680">
                  <c:v>1.6088505</c:v>
                </c:pt>
                <c:pt idx="681">
                  <c:v>1.7244923000000001</c:v>
                </c:pt>
                <c:pt idx="682">
                  <c:v>1.8204442000000001</c:v>
                </c:pt>
                <c:pt idx="683">
                  <c:v>1.8995305</c:v>
                </c:pt>
                <c:pt idx="684">
                  <c:v>1.9100798000000001</c:v>
                </c:pt>
                <c:pt idx="685">
                  <c:v>1.8592686</c:v>
                </c:pt>
                <c:pt idx="686">
                  <c:v>1.7872224000000001</c:v>
                </c:pt>
                <c:pt idx="687">
                  <c:v>1.7464828999999999</c:v>
                </c:pt>
                <c:pt idx="688">
                  <c:v>1.7731885000000001</c:v>
                </c:pt>
                <c:pt idx="689">
                  <c:v>1.8028818</c:v>
                </c:pt>
                <c:pt idx="690">
                  <c:v>1.7432118000000001</c:v>
                </c:pt>
                <c:pt idx="691">
                  <c:v>1.5083610999999999</c:v>
                </c:pt>
                <c:pt idx="692">
                  <c:v>1.0924216</c:v>
                </c:pt>
                <c:pt idx="693">
                  <c:v>0.57444585999999997</c:v>
                </c:pt>
                <c:pt idx="694">
                  <c:v>0.15057634</c:v>
                </c:pt>
                <c:pt idx="695">
                  <c:v>-5.7552471000000001E-2</c:v>
                </c:pt>
                <c:pt idx="696">
                  <c:v>1.5816819E-3</c:v>
                </c:pt>
                <c:pt idx="697">
                  <c:v>0.30929111999999997</c:v>
                </c:pt>
                <c:pt idx="698">
                  <c:v>0.72419856000000005</c:v>
                </c:pt>
                <c:pt idx="699">
                  <c:v>1.1393682999999999</c:v>
                </c:pt>
                <c:pt idx="700">
                  <c:v>1.4721415</c:v>
                </c:pt>
                <c:pt idx="701">
                  <c:v>1.6857025999999999</c:v>
                </c:pt>
                <c:pt idx="702">
                  <c:v>1.7836263999999999</c:v>
                </c:pt>
                <c:pt idx="703">
                  <c:v>1.7485862999999999</c:v>
                </c:pt>
                <c:pt idx="704">
                  <c:v>1.6370294999999999</c:v>
                </c:pt>
                <c:pt idx="705">
                  <c:v>1.488953</c:v>
                </c:pt>
                <c:pt idx="706">
                  <c:v>1.2978935</c:v>
                </c:pt>
                <c:pt idx="707">
                  <c:v>1.0995784</c:v>
                </c:pt>
                <c:pt idx="708">
                  <c:v>0.89927524000000003</c:v>
                </c:pt>
                <c:pt idx="709">
                  <c:v>0.69395720999999999</c:v>
                </c:pt>
                <c:pt idx="710">
                  <c:v>0.47623796000000002</c:v>
                </c:pt>
                <c:pt idx="711">
                  <c:v>0.23779051000000001</c:v>
                </c:pt>
                <c:pt idx="712">
                  <c:v>-3.6924191000000002E-2</c:v>
                </c:pt>
                <c:pt idx="713">
                  <c:v>-0.34490256000000002</c:v>
                </c:pt>
                <c:pt idx="714">
                  <c:v>-0.69339134000000002</c:v>
                </c:pt>
                <c:pt idx="715">
                  <c:v>-1.0538495999999999</c:v>
                </c:pt>
                <c:pt idx="716">
                  <c:v>-1.4063262000000001</c:v>
                </c:pt>
                <c:pt idx="717">
                  <c:v>-1.7138336000000001</c:v>
                </c:pt>
                <c:pt idx="718">
                  <c:v>-1.9579131000000001</c:v>
                </c:pt>
                <c:pt idx="719">
                  <c:v>-2.0931117000000001</c:v>
                </c:pt>
                <c:pt idx="720">
                  <c:v>-2.1316052000000001</c:v>
                </c:pt>
                <c:pt idx="721">
                  <c:v>-2.1110661999999998</c:v>
                </c:pt>
                <c:pt idx="722">
                  <c:v>-2.0217526000000001</c:v>
                </c:pt>
                <c:pt idx="723">
                  <c:v>-1.8858877999999999</c:v>
                </c:pt>
                <c:pt idx="724">
                  <c:v>-1.7644645000000001</c:v>
                </c:pt>
                <c:pt idx="725">
                  <c:v>-1.6976704</c:v>
                </c:pt>
                <c:pt idx="726">
                  <c:v>-1.7020591</c:v>
                </c:pt>
                <c:pt idx="727">
                  <c:v>-1.7501187</c:v>
                </c:pt>
                <c:pt idx="728">
                  <c:v>-1.7986266</c:v>
                </c:pt>
                <c:pt idx="729">
                  <c:v>-1.7735665</c:v>
                </c:pt>
                <c:pt idx="730">
                  <c:v>-1.6532586</c:v>
                </c:pt>
                <c:pt idx="731">
                  <c:v>-1.4909413</c:v>
                </c:pt>
                <c:pt idx="732">
                  <c:v>-1.3080725</c:v>
                </c:pt>
                <c:pt idx="733">
                  <c:v>-1.1656740000000001</c:v>
                </c:pt>
                <c:pt idx="734">
                  <c:v>-1.0780311</c:v>
                </c:pt>
                <c:pt idx="735">
                  <c:v>-1.0353464999999999</c:v>
                </c:pt>
                <c:pt idx="736">
                  <c:v>-1.0235272</c:v>
                </c:pt>
                <c:pt idx="737">
                  <c:v>-1.0101709999999999</c:v>
                </c:pt>
                <c:pt idx="738">
                  <c:v>-0.95878501000000005</c:v>
                </c:pt>
                <c:pt idx="739">
                  <c:v>-0.83606886999999996</c:v>
                </c:pt>
                <c:pt idx="740">
                  <c:v>-0.64755668</c:v>
                </c:pt>
                <c:pt idx="741">
                  <c:v>-0.41071755999999998</c:v>
                </c:pt>
                <c:pt idx="742">
                  <c:v>-0.1655597</c:v>
                </c:pt>
                <c:pt idx="743">
                  <c:v>5.3191110999999999E-2</c:v>
                </c:pt>
                <c:pt idx="744">
                  <c:v>0.19422724</c:v>
                </c:pt>
                <c:pt idx="745">
                  <c:v>0.27050075000000001</c:v>
                </c:pt>
                <c:pt idx="746">
                  <c:v>0.32355183999999998</c:v>
                </c:pt>
                <c:pt idx="747">
                  <c:v>0.38487009999999999</c:v>
                </c:pt>
                <c:pt idx="748">
                  <c:v>0.45575933000000002</c:v>
                </c:pt>
                <c:pt idx="749">
                  <c:v>0.52477505999999996</c:v>
                </c:pt>
                <c:pt idx="750">
                  <c:v>0.58454771000000005</c:v>
                </c:pt>
                <c:pt idx="751">
                  <c:v>0.62222900999999997</c:v>
                </c:pt>
                <c:pt idx="752">
                  <c:v>0.63379770000000002</c:v>
                </c:pt>
                <c:pt idx="753">
                  <c:v>0.62565682</c:v>
                </c:pt>
                <c:pt idx="754">
                  <c:v>0.60231858000000005</c:v>
                </c:pt>
                <c:pt idx="755">
                  <c:v>0.55942663999999998</c:v>
                </c:pt>
                <c:pt idx="756">
                  <c:v>0.51796386000000005</c:v>
                </c:pt>
                <c:pt idx="757">
                  <c:v>0.52403321999999997</c:v>
                </c:pt>
                <c:pt idx="758">
                  <c:v>0.58758264999999998</c:v>
                </c:pt>
                <c:pt idx="759">
                  <c:v>0.69930221999999997</c:v>
                </c:pt>
                <c:pt idx="760">
                  <c:v>0.81815055000000003</c:v>
                </c:pt>
                <c:pt idx="761">
                  <c:v>0.89638916000000002</c:v>
                </c:pt>
                <c:pt idx="762">
                  <c:v>0.88312732000000005</c:v>
                </c:pt>
                <c:pt idx="763">
                  <c:v>0.77780775000000002</c:v>
                </c:pt>
                <c:pt idx="764">
                  <c:v>0.52863325999999999</c:v>
                </c:pt>
                <c:pt idx="765">
                  <c:v>0.20098319000000001</c:v>
                </c:pt>
                <c:pt idx="766">
                  <c:v>-0.13442493</c:v>
                </c:pt>
                <c:pt idx="767">
                  <c:v>-0.45321286999999999</c:v>
                </c:pt>
                <c:pt idx="768">
                  <c:v>-0.72946787000000002</c:v>
                </c:pt>
                <c:pt idx="769">
                  <c:v>-0.94837232000000005</c:v>
                </c:pt>
                <c:pt idx="770">
                  <c:v>-1.1180642999999999</c:v>
                </c:pt>
                <c:pt idx="771">
                  <c:v>-1.2044135</c:v>
                </c:pt>
                <c:pt idx="772">
                  <c:v>-1.2266661000000001</c:v>
                </c:pt>
                <c:pt idx="773">
                  <c:v>-1.2143351</c:v>
                </c:pt>
                <c:pt idx="774">
                  <c:v>-1.1720025000000001</c:v>
                </c:pt>
                <c:pt idx="775">
                  <c:v>-1.1376676999999999</c:v>
                </c:pt>
                <c:pt idx="776">
                  <c:v>-1.1005837999999999</c:v>
                </c:pt>
                <c:pt idx="777">
                  <c:v>-1.0726055000000001</c:v>
                </c:pt>
                <c:pt idx="778">
                  <c:v>-1.0477593000000001</c:v>
                </c:pt>
                <c:pt idx="779">
                  <c:v>-1.0320099</c:v>
                </c:pt>
                <c:pt idx="780">
                  <c:v>-1.0189204000000001</c:v>
                </c:pt>
                <c:pt idx="781">
                  <c:v>-1.0107615999999999</c:v>
                </c:pt>
                <c:pt idx="782">
                  <c:v>-0.99987090999999995</c:v>
                </c:pt>
                <c:pt idx="783">
                  <c:v>-0.98890559</c:v>
                </c:pt>
                <c:pt idx="784">
                  <c:v>-0.94407613999999995</c:v>
                </c:pt>
                <c:pt idx="785">
                  <c:v>-0.83722609000000003</c:v>
                </c:pt>
                <c:pt idx="786">
                  <c:v>-0.65910367999999997</c:v>
                </c:pt>
                <c:pt idx="787">
                  <c:v>-0.42770432000000003</c:v>
                </c:pt>
                <c:pt idx="788">
                  <c:v>-0.21733899000000001</c:v>
                </c:pt>
                <c:pt idx="789">
                  <c:v>-7.2712322999999995E-2</c:v>
                </c:pt>
                <c:pt idx="790">
                  <c:v>-3.0231905E-2</c:v>
                </c:pt>
                <c:pt idx="791">
                  <c:v>-8.5991016000000003E-2</c:v>
                </c:pt>
                <c:pt idx="792">
                  <c:v>-0.24596014999999999</c:v>
                </c:pt>
                <c:pt idx="793">
                  <c:v>-0.44612707000000001</c:v>
                </c:pt>
                <c:pt idx="794">
                  <c:v>-0.61177426000000001</c:v>
                </c:pt>
                <c:pt idx="795">
                  <c:v>-0.69469857999999995</c:v>
                </c:pt>
                <c:pt idx="796">
                  <c:v>-0.68868993999999994</c:v>
                </c:pt>
                <c:pt idx="797">
                  <c:v>-0.61061911999999996</c:v>
                </c:pt>
                <c:pt idx="798">
                  <c:v>-0.48887428999999999</c:v>
                </c:pt>
                <c:pt idx="799">
                  <c:v>-0.35854871999999999</c:v>
                </c:pt>
                <c:pt idx="800">
                  <c:v>-0.23999728000000001</c:v>
                </c:pt>
                <c:pt idx="801">
                  <c:v>-0.174068</c:v>
                </c:pt>
                <c:pt idx="802">
                  <c:v>-0.1808575</c:v>
                </c:pt>
                <c:pt idx="803">
                  <c:v>-0.24437642000000001</c:v>
                </c:pt>
                <c:pt idx="804">
                  <c:v>-0.32125914</c:v>
                </c:pt>
                <c:pt idx="805">
                  <c:v>-0.38136566999999999</c:v>
                </c:pt>
                <c:pt idx="806">
                  <c:v>-0.43070805000000001</c:v>
                </c:pt>
                <c:pt idx="807">
                  <c:v>-0.48756820000000001</c:v>
                </c:pt>
                <c:pt idx="808">
                  <c:v>-0.53605691</c:v>
                </c:pt>
                <c:pt idx="809">
                  <c:v>-0.57416929000000005</c:v>
                </c:pt>
                <c:pt idx="810">
                  <c:v>-0.58303603999999998</c:v>
                </c:pt>
                <c:pt idx="811">
                  <c:v>-0.56213363999999999</c:v>
                </c:pt>
                <c:pt idx="812">
                  <c:v>-0.51721541999999998</c:v>
                </c:pt>
                <c:pt idx="813">
                  <c:v>-0.44954491000000002</c:v>
                </c:pt>
                <c:pt idx="814">
                  <c:v>-0.34807341000000003</c:v>
                </c:pt>
                <c:pt idx="815">
                  <c:v>-0.23144611000000001</c:v>
                </c:pt>
                <c:pt idx="816">
                  <c:v>-0.12986628</c:v>
                </c:pt>
                <c:pt idx="817">
                  <c:v>-8.0302060999999994E-2</c:v>
                </c:pt>
                <c:pt idx="818">
                  <c:v>-8.4558960000000002E-2</c:v>
                </c:pt>
                <c:pt idx="819">
                  <c:v>-0.11328754000000001</c:v>
                </c:pt>
                <c:pt idx="820">
                  <c:v>-0.15926072999999999</c:v>
                </c:pt>
                <c:pt idx="821">
                  <c:v>-0.19065952999999999</c:v>
                </c:pt>
                <c:pt idx="822">
                  <c:v>-0.20069105000000001</c:v>
                </c:pt>
                <c:pt idx="823">
                  <c:v>-0.18168780000000001</c:v>
                </c:pt>
                <c:pt idx="824">
                  <c:v>-0.16158332</c:v>
                </c:pt>
                <c:pt idx="825">
                  <c:v>-0.15737329999999999</c:v>
                </c:pt>
                <c:pt idx="826">
                  <c:v>-0.17709269</c:v>
                </c:pt>
                <c:pt idx="827">
                  <c:v>-0.21113203999999999</c:v>
                </c:pt>
                <c:pt idx="828">
                  <c:v>-0.25987704</c:v>
                </c:pt>
                <c:pt idx="829">
                  <c:v>-0.31913109000000001</c:v>
                </c:pt>
                <c:pt idx="830">
                  <c:v>-0.37792358999999998</c:v>
                </c:pt>
                <c:pt idx="831">
                  <c:v>-0.42947542999999999</c:v>
                </c:pt>
                <c:pt idx="832">
                  <c:v>-0.46374817000000002</c:v>
                </c:pt>
                <c:pt idx="833">
                  <c:v>-0.47618128999999998</c:v>
                </c:pt>
                <c:pt idx="834">
                  <c:v>-0.49807139</c:v>
                </c:pt>
                <c:pt idx="835">
                  <c:v>-0.54551631</c:v>
                </c:pt>
                <c:pt idx="836">
                  <c:v>-0.60395518000000004</c:v>
                </c:pt>
                <c:pt idx="837">
                  <c:v>-0.65522650000000004</c:v>
                </c:pt>
                <c:pt idx="838">
                  <c:v>-0.68251961999999999</c:v>
                </c:pt>
                <c:pt idx="839">
                  <c:v>-0.67970052999999997</c:v>
                </c:pt>
                <c:pt idx="840">
                  <c:v>-0.65469803000000004</c:v>
                </c:pt>
                <c:pt idx="841">
                  <c:v>-0.64564250000000001</c:v>
                </c:pt>
                <c:pt idx="842">
                  <c:v>-0.64994023999999995</c:v>
                </c:pt>
                <c:pt idx="843">
                  <c:v>-0.66391822</c:v>
                </c:pt>
                <c:pt idx="844">
                  <c:v>-0.66948795999999999</c:v>
                </c:pt>
                <c:pt idx="845">
                  <c:v>-0.63976860000000002</c:v>
                </c:pt>
                <c:pt idx="846">
                  <c:v>-0.55683965000000002</c:v>
                </c:pt>
                <c:pt idx="847">
                  <c:v>-0.42996448999999998</c:v>
                </c:pt>
                <c:pt idx="848">
                  <c:v>-0.28089466000000002</c:v>
                </c:pt>
                <c:pt idx="849">
                  <c:v>-0.1455525</c:v>
                </c:pt>
                <c:pt idx="850">
                  <c:v>-3.0786893999999999E-2</c:v>
                </c:pt>
                <c:pt idx="851">
                  <c:v>6.8207366000000005E-2</c:v>
                </c:pt>
                <c:pt idx="852">
                  <c:v>0.15327653999999999</c:v>
                </c:pt>
                <c:pt idx="853">
                  <c:v>0.22205837</c:v>
                </c:pt>
                <c:pt idx="854">
                  <c:v>0.25714848000000001</c:v>
                </c:pt>
                <c:pt idx="855">
                  <c:v>0.26518489000000001</c:v>
                </c:pt>
                <c:pt idx="856">
                  <c:v>0.23503207000000001</c:v>
                </c:pt>
                <c:pt idx="857">
                  <c:v>0.17580228000000001</c:v>
                </c:pt>
                <c:pt idx="858">
                  <c:v>0.12525952000000001</c:v>
                </c:pt>
                <c:pt idx="859">
                  <c:v>7.8319903999999996E-2</c:v>
                </c:pt>
                <c:pt idx="860">
                  <c:v>3.4809859999999998E-2</c:v>
                </c:pt>
                <c:pt idx="861">
                  <c:v>-2.3318702E-2</c:v>
                </c:pt>
                <c:pt idx="862">
                  <c:v>-9.5400178000000002E-2</c:v>
                </c:pt>
                <c:pt idx="863">
                  <c:v>-0.19495388</c:v>
                </c:pt>
                <c:pt idx="864">
                  <c:v>-0.33799457999999999</c:v>
                </c:pt>
                <c:pt idx="865">
                  <c:v>-0.52024541999999996</c:v>
                </c:pt>
                <c:pt idx="866">
                  <c:v>-0.72495524</c:v>
                </c:pt>
                <c:pt idx="867">
                  <c:v>-0.91265932000000005</c:v>
                </c:pt>
                <c:pt idx="868">
                  <c:v>-1.0398307</c:v>
                </c:pt>
                <c:pt idx="869">
                  <c:v>-1.0492075000000001</c:v>
                </c:pt>
                <c:pt idx="870">
                  <c:v>-0.90378168000000003</c:v>
                </c:pt>
                <c:pt idx="871">
                  <c:v>-0.64065662000000001</c:v>
                </c:pt>
                <c:pt idx="872">
                  <c:v>-0.34465041000000002</c:v>
                </c:pt>
                <c:pt idx="873">
                  <c:v>-6.3409675999999998E-2</c:v>
                </c:pt>
                <c:pt idx="874">
                  <c:v>0.17386545</c:v>
                </c:pt>
                <c:pt idx="875">
                  <c:v>0.3690232</c:v>
                </c:pt>
                <c:pt idx="876">
                  <c:v>0.53144281999999998</c:v>
                </c:pt>
                <c:pt idx="877">
                  <c:v>0.65897251999999995</c:v>
                </c:pt>
                <c:pt idx="878">
                  <c:v>0.74347019999999997</c:v>
                </c:pt>
                <c:pt idx="879">
                  <c:v>0.79794405999999996</c:v>
                </c:pt>
                <c:pt idx="880">
                  <c:v>0.81831841000000005</c:v>
                </c:pt>
                <c:pt idx="881">
                  <c:v>0.79008107999999999</c:v>
                </c:pt>
                <c:pt idx="882">
                  <c:v>0.72597195000000003</c:v>
                </c:pt>
                <c:pt idx="883">
                  <c:v>0.66750588</c:v>
                </c:pt>
                <c:pt idx="884">
                  <c:v>0.62928662999999996</c:v>
                </c:pt>
                <c:pt idx="885">
                  <c:v>0.59624602000000004</c:v>
                </c:pt>
                <c:pt idx="886">
                  <c:v>0.55972504000000001</c:v>
                </c:pt>
                <c:pt idx="887">
                  <c:v>0.50825889000000002</c:v>
                </c:pt>
                <c:pt idx="888">
                  <c:v>0.43948192000000003</c:v>
                </c:pt>
                <c:pt idx="889">
                  <c:v>0.38349359</c:v>
                </c:pt>
                <c:pt idx="890">
                  <c:v>0.33731207000000002</c:v>
                </c:pt>
                <c:pt idx="891">
                  <c:v>0.30796778000000002</c:v>
                </c:pt>
                <c:pt idx="892">
                  <c:v>0.29175276</c:v>
                </c:pt>
                <c:pt idx="893">
                  <c:v>0.27511569000000002</c:v>
                </c:pt>
                <c:pt idx="894">
                  <c:v>0.24771807000000001</c:v>
                </c:pt>
                <c:pt idx="895">
                  <c:v>0.19640173</c:v>
                </c:pt>
                <c:pt idx="896">
                  <c:v>0.12441571</c:v>
                </c:pt>
                <c:pt idx="897">
                  <c:v>4.9678293999999998E-2</c:v>
                </c:pt>
                <c:pt idx="898">
                  <c:v>-2.2372868000000001E-2</c:v>
                </c:pt>
                <c:pt idx="899">
                  <c:v>-7.1186144000000007E-2</c:v>
                </c:pt>
                <c:pt idx="900">
                  <c:v>-8.0704961000000006E-2</c:v>
                </c:pt>
                <c:pt idx="901">
                  <c:v>-5.3129511999999997E-2</c:v>
                </c:pt>
                <c:pt idx="902">
                  <c:v>1.1795602000000001E-2</c:v>
                </c:pt>
                <c:pt idx="903">
                  <c:v>0.11256637</c:v>
                </c:pt>
                <c:pt idx="904">
                  <c:v>0.22897329999999999</c:v>
                </c:pt>
                <c:pt idx="905">
                  <c:v>0.32828184999999999</c:v>
                </c:pt>
                <c:pt idx="906">
                  <c:v>0.38179869999999999</c:v>
                </c:pt>
                <c:pt idx="907">
                  <c:v>0.39807352000000001</c:v>
                </c:pt>
                <c:pt idx="908">
                  <c:v>0.37830250999999998</c:v>
                </c:pt>
                <c:pt idx="909">
                  <c:v>0.31208137000000002</c:v>
                </c:pt>
                <c:pt idx="910">
                  <c:v>0.22498642999999999</c:v>
                </c:pt>
                <c:pt idx="911">
                  <c:v>0.13251166</c:v>
                </c:pt>
                <c:pt idx="912">
                  <c:v>9.3617266000000001E-3</c:v>
                </c:pt>
                <c:pt idx="913">
                  <c:v>-0.14388735999999999</c:v>
                </c:pt>
                <c:pt idx="914">
                  <c:v>-0.35470807999999998</c:v>
                </c:pt>
                <c:pt idx="915">
                  <c:v>-0.59216508000000001</c:v>
                </c:pt>
                <c:pt idx="916">
                  <c:v>-0.83366430000000002</c:v>
                </c:pt>
                <c:pt idx="917">
                  <c:v>-1.0626078000000001</c:v>
                </c:pt>
                <c:pt idx="918">
                  <c:v>-1.2522871</c:v>
                </c:pt>
                <c:pt idx="919">
                  <c:v>-1.3852101000000001</c:v>
                </c:pt>
                <c:pt idx="920">
                  <c:v>-1.5125028</c:v>
                </c:pt>
                <c:pt idx="921">
                  <c:v>-1.6865971</c:v>
                </c:pt>
                <c:pt idx="922">
                  <c:v>-1.9296574</c:v>
                </c:pt>
                <c:pt idx="923">
                  <c:v>-2.2101058999999998</c:v>
                </c:pt>
                <c:pt idx="924">
                  <c:v>-2.4825439999999999</c:v>
                </c:pt>
                <c:pt idx="925">
                  <c:v>-2.6578447999999999</c:v>
                </c:pt>
                <c:pt idx="926">
                  <c:v>-2.6739150999999999</c:v>
                </c:pt>
                <c:pt idx="927">
                  <c:v>-2.5234776999999999</c:v>
                </c:pt>
                <c:pt idx="928">
                  <c:v>-2.2372727000000001</c:v>
                </c:pt>
                <c:pt idx="929">
                  <c:v>-1.8780752000000001</c:v>
                </c:pt>
                <c:pt idx="930">
                  <c:v>-1.4788033</c:v>
                </c:pt>
                <c:pt idx="931">
                  <c:v>-1.1008804999999999</c:v>
                </c:pt>
                <c:pt idx="932">
                  <c:v>-0.76244044</c:v>
                </c:pt>
                <c:pt idx="933">
                  <c:v>-0.46964844</c:v>
                </c:pt>
                <c:pt idx="934">
                  <c:v>-0.21342546000000001</c:v>
                </c:pt>
                <c:pt idx="935">
                  <c:v>1.3848052E-2</c:v>
                </c:pt>
                <c:pt idx="936">
                  <c:v>0.21267269</c:v>
                </c:pt>
                <c:pt idx="937">
                  <c:v>0.39493705000000001</c:v>
                </c:pt>
                <c:pt idx="938">
                  <c:v>0.57627636000000004</c:v>
                </c:pt>
                <c:pt idx="939">
                  <c:v>0.75899808999999996</c:v>
                </c:pt>
                <c:pt idx="940">
                  <c:v>0.94184674999999995</c:v>
                </c:pt>
                <c:pt idx="941">
                  <c:v>1.1153613</c:v>
                </c:pt>
                <c:pt idx="942">
                  <c:v>1.2460572000000001</c:v>
                </c:pt>
                <c:pt idx="943">
                  <c:v>1.3321949</c:v>
                </c:pt>
                <c:pt idx="944">
                  <c:v>1.3694115</c:v>
                </c:pt>
                <c:pt idx="945">
                  <c:v>1.3315896</c:v>
                </c:pt>
                <c:pt idx="946">
                  <c:v>1.2436399</c:v>
                </c:pt>
                <c:pt idx="947">
                  <c:v>1.1411686000000001</c:v>
                </c:pt>
                <c:pt idx="948">
                  <c:v>1.0392269000000001</c:v>
                </c:pt>
                <c:pt idx="949">
                  <c:v>0.93742837000000001</c:v>
                </c:pt>
                <c:pt idx="950">
                  <c:v>0.84012419000000005</c:v>
                </c:pt>
                <c:pt idx="951">
                  <c:v>0.75143404000000003</c:v>
                </c:pt>
                <c:pt idx="952">
                  <c:v>0.67968412</c:v>
                </c:pt>
                <c:pt idx="953">
                  <c:v>0.61408923999999998</c:v>
                </c:pt>
                <c:pt idx="954">
                  <c:v>0.57183355000000002</c:v>
                </c:pt>
                <c:pt idx="955">
                  <c:v>0.56170430000000005</c:v>
                </c:pt>
                <c:pt idx="956">
                  <c:v>0.55292549000000002</c:v>
                </c:pt>
                <c:pt idx="957">
                  <c:v>0.52719587000000001</c:v>
                </c:pt>
                <c:pt idx="958">
                  <c:v>0.47194097000000002</c:v>
                </c:pt>
                <c:pt idx="959">
                  <c:v>0.40105452000000003</c:v>
                </c:pt>
                <c:pt idx="960">
                  <c:v>0.32964527999999998</c:v>
                </c:pt>
                <c:pt idx="961">
                  <c:v>0.27550918000000002</c:v>
                </c:pt>
                <c:pt idx="962">
                  <c:v>0.24195505</c:v>
                </c:pt>
                <c:pt idx="963">
                  <c:v>0.20999493999999999</c:v>
                </c:pt>
                <c:pt idx="964">
                  <c:v>0.18045005</c:v>
                </c:pt>
                <c:pt idx="965">
                  <c:v>0.14415571999999999</c:v>
                </c:pt>
                <c:pt idx="966">
                  <c:v>9.3367209000000007E-2</c:v>
                </c:pt>
                <c:pt idx="967">
                  <c:v>-5.6473770999999999E-3</c:v>
                </c:pt>
                <c:pt idx="968">
                  <c:v>-0.15536093000000001</c:v>
                </c:pt>
                <c:pt idx="969">
                  <c:v>-0.34432185999999998</c:v>
                </c:pt>
                <c:pt idx="970">
                  <c:v>-0.57086647000000001</c:v>
                </c:pt>
                <c:pt idx="971">
                  <c:v>-0.82758633000000004</c:v>
                </c:pt>
                <c:pt idx="972">
                  <c:v>-1.0876522</c:v>
                </c:pt>
                <c:pt idx="973">
                  <c:v>-1.3340799000000001</c:v>
                </c:pt>
                <c:pt idx="974">
                  <c:v>-1.5359813</c:v>
                </c:pt>
                <c:pt idx="975">
                  <c:v>-1.6755055999999999</c:v>
                </c:pt>
                <c:pt idx="976">
                  <c:v>-1.7232768000000001</c:v>
                </c:pt>
                <c:pt idx="977">
                  <c:v>-1.7147152000000001</c:v>
                </c:pt>
                <c:pt idx="978">
                  <c:v>-1.6704668</c:v>
                </c:pt>
                <c:pt idx="979">
                  <c:v>-1.5794794000000001</c:v>
                </c:pt>
                <c:pt idx="980">
                  <c:v>-1.4716024999999999</c:v>
                </c:pt>
                <c:pt idx="981">
                  <c:v>-1.3332196999999999</c:v>
                </c:pt>
                <c:pt idx="982">
                  <c:v>-1.1621257</c:v>
                </c:pt>
                <c:pt idx="983">
                  <c:v>-0.96828888000000002</c:v>
                </c:pt>
                <c:pt idx="984">
                  <c:v>-0.77122172</c:v>
                </c:pt>
                <c:pt idx="985">
                  <c:v>-0.58033997000000004</c:v>
                </c:pt>
                <c:pt idx="986">
                  <c:v>-0.39847839000000002</c:v>
                </c:pt>
                <c:pt idx="987">
                  <c:v>-0.21891472000000001</c:v>
                </c:pt>
                <c:pt idx="988">
                  <c:v>-4.3497503999999999E-2</c:v>
                </c:pt>
                <c:pt idx="989">
                  <c:v>0.12407789</c:v>
                </c:pt>
                <c:pt idx="990">
                  <c:v>0.27318808999999999</c:v>
                </c:pt>
                <c:pt idx="991">
                  <c:v>0.38870576000000001</c:v>
                </c:pt>
                <c:pt idx="992">
                  <c:v>0.47267016000000001</c:v>
                </c:pt>
                <c:pt idx="993">
                  <c:v>0.54653015000000005</c:v>
                </c:pt>
                <c:pt idx="994">
                  <c:v>0.61435373999999998</c:v>
                </c:pt>
                <c:pt idx="995">
                  <c:v>0.70797310000000002</c:v>
                </c:pt>
                <c:pt idx="996">
                  <c:v>0.82916354000000003</c:v>
                </c:pt>
                <c:pt idx="997">
                  <c:v>0.96775475</c:v>
                </c:pt>
                <c:pt idx="998">
                  <c:v>1.1048648999999999</c:v>
                </c:pt>
                <c:pt idx="999">
                  <c:v>1.2220991000000001</c:v>
                </c:pt>
                <c:pt idx="1000">
                  <c:v>1.3105578</c:v>
                </c:pt>
                <c:pt idx="1001">
                  <c:v>1.3692686000000001</c:v>
                </c:pt>
                <c:pt idx="1002">
                  <c:v>1.4080275</c:v>
                </c:pt>
                <c:pt idx="1003">
                  <c:v>1.4043933</c:v>
                </c:pt>
                <c:pt idx="1004">
                  <c:v>1.3679981999999999</c:v>
                </c:pt>
                <c:pt idx="1005">
                  <c:v>1.2925047999999999</c:v>
                </c:pt>
                <c:pt idx="1006">
                  <c:v>1.1619550999999999</c:v>
                </c:pt>
                <c:pt idx="1007">
                  <c:v>1.0330467999999999</c:v>
                </c:pt>
                <c:pt idx="1008">
                  <c:v>0.94650789999999996</c:v>
                </c:pt>
                <c:pt idx="1009">
                  <c:v>0.90652018000000001</c:v>
                </c:pt>
                <c:pt idx="1010">
                  <c:v>0.91327804999999995</c:v>
                </c:pt>
                <c:pt idx="1011">
                  <c:v>0.93189641999999995</c:v>
                </c:pt>
                <c:pt idx="1012">
                  <c:v>0.92707357000000001</c:v>
                </c:pt>
                <c:pt idx="1013">
                  <c:v>0.87819508000000002</c:v>
                </c:pt>
                <c:pt idx="1014">
                  <c:v>0.79358092000000002</c:v>
                </c:pt>
                <c:pt idx="1015">
                  <c:v>0.68644375999999996</c:v>
                </c:pt>
                <c:pt idx="1016">
                  <c:v>0.56009540999999996</c:v>
                </c:pt>
                <c:pt idx="1017">
                  <c:v>0.45289818999999998</c:v>
                </c:pt>
                <c:pt idx="1018">
                  <c:v>0.36983421</c:v>
                </c:pt>
                <c:pt idx="1019">
                  <c:v>0.32196629999999998</c:v>
                </c:pt>
                <c:pt idx="1020">
                  <c:v>0.30799556</c:v>
                </c:pt>
                <c:pt idx="1021">
                  <c:v>0.30362810000000001</c:v>
                </c:pt>
                <c:pt idx="1022">
                  <c:v>0.30938109000000003</c:v>
                </c:pt>
                <c:pt idx="1023">
                  <c:v>0.33819804999999997</c:v>
                </c:pt>
                <c:pt idx="1024">
                  <c:v>0.38678421000000002</c:v>
                </c:pt>
                <c:pt idx="1025">
                  <c:v>0.43856119999999998</c:v>
                </c:pt>
                <c:pt idx="1026">
                  <c:v>0.46910163999999999</c:v>
                </c:pt>
                <c:pt idx="1027">
                  <c:v>0.45626900999999997</c:v>
                </c:pt>
                <c:pt idx="1028">
                  <c:v>0.39873206</c:v>
                </c:pt>
                <c:pt idx="1029">
                  <c:v>0.30813297000000001</c:v>
                </c:pt>
                <c:pt idx="1030">
                  <c:v>0.20328795999999999</c:v>
                </c:pt>
                <c:pt idx="1031">
                  <c:v>0.1086143</c:v>
                </c:pt>
                <c:pt idx="1032">
                  <c:v>4.7183939000000001E-2</c:v>
                </c:pt>
                <c:pt idx="1033">
                  <c:v>3.3324223E-2</c:v>
                </c:pt>
                <c:pt idx="1034">
                  <c:v>6.7388370000000003E-2</c:v>
                </c:pt>
                <c:pt idx="1035">
                  <c:v>0.14514885999999999</c:v>
                </c:pt>
                <c:pt idx="1036">
                  <c:v>0.25878451000000002</c:v>
                </c:pt>
                <c:pt idx="1037">
                  <c:v>0.38388858999999997</c:v>
                </c:pt>
                <c:pt idx="1038">
                  <c:v>0.49854908999999997</c:v>
                </c:pt>
                <c:pt idx="1039">
                  <c:v>0.57975829999999995</c:v>
                </c:pt>
                <c:pt idx="1040">
                  <c:v>0.61985897999999995</c:v>
                </c:pt>
                <c:pt idx="1041">
                  <c:v>0.60675922999999998</c:v>
                </c:pt>
                <c:pt idx="1042">
                  <c:v>0.54605967</c:v>
                </c:pt>
                <c:pt idx="1043">
                  <c:v>0.45671871000000003</c:v>
                </c:pt>
                <c:pt idx="1044">
                  <c:v>0.34996653999999999</c:v>
                </c:pt>
                <c:pt idx="1045">
                  <c:v>0.24082095000000001</c:v>
                </c:pt>
                <c:pt idx="1046">
                  <c:v>0.12303391</c:v>
                </c:pt>
                <c:pt idx="1047">
                  <c:v>-1.3494971999999999E-2</c:v>
                </c:pt>
                <c:pt idx="1048">
                  <c:v>-0.16822947999999999</c:v>
                </c:pt>
                <c:pt idx="1049">
                  <c:v>-0.3432944</c:v>
                </c:pt>
                <c:pt idx="1050">
                  <c:v>-0.53881444000000001</c:v>
                </c:pt>
                <c:pt idx="1051">
                  <c:v>-0.74606983999999998</c:v>
                </c:pt>
                <c:pt idx="1052">
                  <c:v>-0.93974179000000002</c:v>
                </c:pt>
                <c:pt idx="1053">
                  <c:v>-1.0996288999999999</c:v>
                </c:pt>
                <c:pt idx="1054">
                  <c:v>-1.2066801</c:v>
                </c:pt>
                <c:pt idx="1055">
                  <c:v>-1.2483187</c:v>
                </c:pt>
                <c:pt idx="1056">
                  <c:v>-1.230097</c:v>
                </c:pt>
                <c:pt idx="1057">
                  <c:v>-1.1720577999999999</c:v>
                </c:pt>
                <c:pt idx="1058">
                  <c:v>-1.0867412999999999</c:v>
                </c:pt>
                <c:pt idx="1059">
                  <c:v>-0.97091110999999997</c:v>
                </c:pt>
                <c:pt idx="1060">
                  <c:v>-0.84455075000000002</c:v>
                </c:pt>
                <c:pt idx="1061">
                  <c:v>-0.70350102999999997</c:v>
                </c:pt>
                <c:pt idx="1062">
                  <c:v>-0.55894180000000004</c:v>
                </c:pt>
                <c:pt idx="1063">
                  <c:v>-0.41079643999999998</c:v>
                </c:pt>
                <c:pt idx="1064">
                  <c:v>-0.26947839000000001</c:v>
                </c:pt>
                <c:pt idx="1065">
                  <c:v>-0.13655281999999999</c:v>
                </c:pt>
                <c:pt idx="1066">
                  <c:v>-8.6231107000000005E-3</c:v>
                </c:pt>
                <c:pt idx="1067">
                  <c:v>0.12358355</c:v>
                </c:pt>
                <c:pt idx="1068">
                  <c:v>0.26054898999999998</c:v>
                </c:pt>
                <c:pt idx="1069">
                  <c:v>0.40920929</c:v>
                </c:pt>
                <c:pt idx="1070">
                  <c:v>0.56637156</c:v>
                </c:pt>
                <c:pt idx="1071">
                  <c:v>0.72455301999999999</c:v>
                </c:pt>
                <c:pt idx="1072">
                  <c:v>0.86956498999999998</c:v>
                </c:pt>
                <c:pt idx="1073">
                  <c:v>0.98868381000000005</c:v>
                </c:pt>
                <c:pt idx="1074">
                  <c:v>1.0720921999999999</c:v>
                </c:pt>
                <c:pt idx="1075">
                  <c:v>1.1253424000000001</c:v>
                </c:pt>
                <c:pt idx="1076">
                  <c:v>1.1485458</c:v>
                </c:pt>
                <c:pt idx="1077">
                  <c:v>1.1435263</c:v>
                </c:pt>
                <c:pt idx="1078">
                  <c:v>1.1285516</c:v>
                </c:pt>
                <c:pt idx="1079">
                  <c:v>1.1158338999999999</c:v>
                </c:pt>
                <c:pt idx="1080">
                  <c:v>1.1274076</c:v>
                </c:pt>
                <c:pt idx="1081">
                  <c:v>1.1640969999999999</c:v>
                </c:pt>
                <c:pt idx="1082">
                  <c:v>1.1969242</c:v>
                </c:pt>
                <c:pt idx="1083">
                  <c:v>1.2212666999999999</c:v>
                </c:pt>
                <c:pt idx="1084">
                  <c:v>1.2321359000000001</c:v>
                </c:pt>
                <c:pt idx="1085">
                  <c:v>1.2352881</c:v>
                </c:pt>
                <c:pt idx="1086">
                  <c:v>1.2270231</c:v>
                </c:pt>
                <c:pt idx="1087">
                  <c:v>1.2182417000000001</c:v>
                </c:pt>
                <c:pt idx="1088">
                  <c:v>1.2101861</c:v>
                </c:pt>
                <c:pt idx="1089">
                  <c:v>1.2017262</c:v>
                </c:pt>
                <c:pt idx="1090">
                  <c:v>1.1904262999999999</c:v>
                </c:pt>
                <c:pt idx="1091">
                  <c:v>1.1819934000000001</c:v>
                </c:pt>
                <c:pt idx="1092">
                  <c:v>1.1756534000000001</c:v>
                </c:pt>
                <c:pt idx="1093">
                  <c:v>1.1767919</c:v>
                </c:pt>
                <c:pt idx="1094">
                  <c:v>1.1763005</c:v>
                </c:pt>
                <c:pt idx="1095">
                  <c:v>1.1720391999999999</c:v>
                </c:pt>
                <c:pt idx="1096">
                  <c:v>1.1546487999999999</c:v>
                </c:pt>
                <c:pt idx="1097">
                  <c:v>1.1063689999999999</c:v>
                </c:pt>
                <c:pt idx="1098">
                  <c:v>1.0231623999999999</c:v>
                </c:pt>
                <c:pt idx="1099">
                  <c:v>0.91449703999999998</c:v>
                </c:pt>
                <c:pt idx="1100">
                  <c:v>0.76095970999999996</c:v>
                </c:pt>
                <c:pt idx="1101">
                  <c:v>0.58214637000000002</c:v>
                </c:pt>
                <c:pt idx="1102">
                  <c:v>0.41549578999999998</c:v>
                </c:pt>
                <c:pt idx="1103">
                  <c:v>0.25941279</c:v>
                </c:pt>
                <c:pt idx="1104">
                  <c:v>0.11084246</c:v>
                </c:pt>
                <c:pt idx="1105">
                  <c:v>-3.2402047000000003E-2</c:v>
                </c:pt>
                <c:pt idx="1106">
                  <c:v>-0.17478741</c:v>
                </c:pt>
                <c:pt idx="1107">
                  <c:v>-0.31844923000000003</c:v>
                </c:pt>
                <c:pt idx="1108">
                  <c:v>-0.46181017000000002</c:v>
                </c:pt>
                <c:pt idx="1109">
                  <c:v>-0.59434439999999999</c:v>
                </c:pt>
                <c:pt idx="1110">
                  <c:v>-0.69635877000000002</c:v>
                </c:pt>
                <c:pt idx="1111">
                  <c:v>-0.74770548999999997</c:v>
                </c:pt>
                <c:pt idx="1112">
                  <c:v>-0.75230949000000003</c:v>
                </c:pt>
                <c:pt idx="1113">
                  <c:v>-0.72167534</c:v>
                </c:pt>
                <c:pt idx="1114">
                  <c:v>-0.69272845999999999</c:v>
                </c:pt>
                <c:pt idx="1115">
                  <c:v>-0.67119300000000004</c:v>
                </c:pt>
                <c:pt idx="1116">
                  <c:v>-0.64229528000000002</c:v>
                </c:pt>
                <c:pt idx="1117">
                  <c:v>-0.59226175999999997</c:v>
                </c:pt>
                <c:pt idx="1118">
                  <c:v>-0.51398083000000006</c:v>
                </c:pt>
                <c:pt idx="1119">
                  <c:v>-0.40309151999999998</c:v>
                </c:pt>
                <c:pt idx="1120">
                  <c:v>-0.27408473</c:v>
                </c:pt>
                <c:pt idx="1121">
                  <c:v>-0.14589521999999999</c:v>
                </c:pt>
                <c:pt idx="1122">
                  <c:v>-4.2999796999999999E-2</c:v>
                </c:pt>
                <c:pt idx="1123">
                  <c:v>3.9853779999999998E-2</c:v>
                </c:pt>
                <c:pt idx="1124">
                  <c:v>0.10877193</c:v>
                </c:pt>
                <c:pt idx="1125">
                  <c:v>0.17740834</c:v>
                </c:pt>
                <c:pt idx="1126">
                  <c:v>0.25430676000000002</c:v>
                </c:pt>
                <c:pt idx="1127">
                  <c:v>0.33531673000000001</c:v>
                </c:pt>
                <c:pt idx="1128">
                  <c:v>0.40477004</c:v>
                </c:pt>
                <c:pt idx="1129">
                  <c:v>0.45682834999999999</c:v>
                </c:pt>
                <c:pt idx="1130">
                  <c:v>0.49136286000000001</c:v>
                </c:pt>
                <c:pt idx="1131">
                  <c:v>0.51598434000000004</c:v>
                </c:pt>
                <c:pt idx="1132">
                  <c:v>0.53198913999999997</c:v>
                </c:pt>
                <c:pt idx="1133">
                  <c:v>0.54477432999999997</c:v>
                </c:pt>
                <c:pt idx="1134">
                  <c:v>0.54715572000000001</c:v>
                </c:pt>
                <c:pt idx="1135">
                  <c:v>0.53522583000000001</c:v>
                </c:pt>
                <c:pt idx="1136">
                  <c:v>0.52089092000000004</c:v>
                </c:pt>
                <c:pt idx="1137">
                  <c:v>0.50655514999999995</c:v>
                </c:pt>
                <c:pt idx="1138">
                  <c:v>0.49323503000000002</c:v>
                </c:pt>
                <c:pt idx="1139">
                  <c:v>0.48376963000000001</c:v>
                </c:pt>
                <c:pt idx="1140">
                  <c:v>0.48180824999999999</c:v>
                </c:pt>
                <c:pt idx="1141">
                  <c:v>0.48741686000000001</c:v>
                </c:pt>
                <c:pt idx="1142">
                  <c:v>0.49453241999999997</c:v>
                </c:pt>
                <c:pt idx="1143">
                  <c:v>0.50917369000000001</c:v>
                </c:pt>
                <c:pt idx="1144">
                  <c:v>0.52500917000000002</c:v>
                </c:pt>
                <c:pt idx="1145">
                  <c:v>0.54915552999999995</c:v>
                </c:pt>
                <c:pt idx="1146">
                  <c:v>0.57866857999999999</c:v>
                </c:pt>
                <c:pt idx="1147">
                  <c:v>0.61076704999999998</c:v>
                </c:pt>
                <c:pt idx="1148">
                  <c:v>0.63661915999999996</c:v>
                </c:pt>
                <c:pt idx="1149">
                  <c:v>0.6532519</c:v>
                </c:pt>
                <c:pt idx="1150">
                  <c:v>0.65796845000000004</c:v>
                </c:pt>
                <c:pt idx="1151">
                  <c:v>0.66113012000000004</c:v>
                </c:pt>
                <c:pt idx="1152">
                  <c:v>0.66951870999999996</c:v>
                </c:pt>
                <c:pt idx="1153">
                  <c:v>0.68271335</c:v>
                </c:pt>
                <c:pt idx="1154">
                  <c:v>0.69480942999999995</c:v>
                </c:pt>
                <c:pt idx="1155">
                  <c:v>0.70180218000000005</c:v>
                </c:pt>
                <c:pt idx="1156">
                  <c:v>0.68973686000000001</c:v>
                </c:pt>
                <c:pt idx="1157">
                  <c:v>0.66738319999999995</c:v>
                </c:pt>
                <c:pt idx="1158">
                  <c:v>0.61526044000000002</c:v>
                </c:pt>
                <c:pt idx="1159">
                  <c:v>0.53910471000000004</c:v>
                </c:pt>
                <c:pt idx="1160">
                  <c:v>0.46249762999999999</c:v>
                </c:pt>
                <c:pt idx="1161">
                  <c:v>0.39415526000000001</c:v>
                </c:pt>
                <c:pt idx="1162">
                  <c:v>0.33931802</c:v>
                </c:pt>
                <c:pt idx="1163">
                  <c:v>0.28882038999999998</c:v>
                </c:pt>
                <c:pt idx="1164">
                  <c:v>0.24091299999999999</c:v>
                </c:pt>
                <c:pt idx="1165">
                  <c:v>0.18112167000000001</c:v>
                </c:pt>
                <c:pt idx="1166">
                  <c:v>0.11502788999999999</c:v>
                </c:pt>
                <c:pt idx="1167">
                  <c:v>4.7444769999999997E-2</c:v>
                </c:pt>
                <c:pt idx="1168">
                  <c:v>-8.1996744000000007E-3</c:v>
                </c:pt>
                <c:pt idx="1169">
                  <c:v>-3.9286288000000003E-2</c:v>
                </c:pt>
                <c:pt idx="1170">
                  <c:v>-3.4722014000000002E-2</c:v>
                </c:pt>
                <c:pt idx="1171">
                  <c:v>1.4574369E-3</c:v>
                </c:pt>
                <c:pt idx="1172">
                  <c:v>5.4482326999999997E-2</c:v>
                </c:pt>
                <c:pt idx="1173">
                  <c:v>9.7622883999999993E-2</c:v>
                </c:pt>
                <c:pt idx="1174">
                  <c:v>0.12204992000000001</c:v>
                </c:pt>
                <c:pt idx="1175">
                  <c:v>0.12299957</c:v>
                </c:pt>
                <c:pt idx="1176">
                  <c:v>9.5662027999999996E-2</c:v>
                </c:pt>
                <c:pt idx="1177">
                  <c:v>5.4512835000000003E-2</c:v>
                </c:pt>
                <c:pt idx="1178">
                  <c:v>1.4170527E-2</c:v>
                </c:pt>
                <c:pt idx="1179">
                  <c:v>-2.7067221999999998E-2</c:v>
                </c:pt>
                <c:pt idx="1180">
                  <c:v>-6.7781742000000006E-2</c:v>
                </c:pt>
                <c:pt idx="1181">
                  <c:v>-0.10605987</c:v>
                </c:pt>
                <c:pt idx="1182">
                  <c:v>-0.13260016999999999</c:v>
                </c:pt>
                <c:pt idx="1183">
                  <c:v>-0.14964090999999999</c:v>
                </c:pt>
                <c:pt idx="1184">
                  <c:v>-0.15884556</c:v>
                </c:pt>
                <c:pt idx="1185">
                  <c:v>-0.16316216</c:v>
                </c:pt>
                <c:pt idx="1186">
                  <c:v>-0.16420270000000001</c:v>
                </c:pt>
                <c:pt idx="1187">
                  <c:v>-0.16059667</c:v>
                </c:pt>
                <c:pt idx="1188">
                  <c:v>-0.15574753999999999</c:v>
                </c:pt>
                <c:pt idx="1189">
                  <c:v>-0.14489236999999999</c:v>
                </c:pt>
                <c:pt idx="1190">
                  <c:v>-0.13011728</c:v>
                </c:pt>
                <c:pt idx="1191">
                  <c:v>-0.11589948999999999</c:v>
                </c:pt>
                <c:pt idx="1192">
                  <c:v>-0.10169533</c:v>
                </c:pt>
                <c:pt idx="1193">
                  <c:v>-8.4413150000000006E-2</c:v>
                </c:pt>
                <c:pt idx="1194">
                  <c:v>-5.6278271999999997E-2</c:v>
                </c:pt>
                <c:pt idx="1195">
                  <c:v>-1.4877167E-2</c:v>
                </c:pt>
                <c:pt idx="1196">
                  <c:v>4.4650151999999999E-2</c:v>
                </c:pt>
                <c:pt idx="1197">
                  <c:v>0.11950771</c:v>
                </c:pt>
                <c:pt idx="1198">
                  <c:v>0.19500748000000001</c:v>
                </c:pt>
                <c:pt idx="1199">
                  <c:v>0.26979871999999999</c:v>
                </c:pt>
                <c:pt idx="1200">
                  <c:v>0.34106269</c:v>
                </c:pt>
                <c:pt idx="1201">
                  <c:v>0.40318685999999998</c:v>
                </c:pt>
                <c:pt idx="1202">
                  <c:v>0.45430069000000001</c:v>
                </c:pt>
                <c:pt idx="1203">
                  <c:v>0.48967272000000001</c:v>
                </c:pt>
                <c:pt idx="1204">
                  <c:v>0.50335626</c:v>
                </c:pt>
                <c:pt idx="1205">
                  <c:v>0.50019849000000005</c:v>
                </c:pt>
                <c:pt idx="1206">
                  <c:v>0.47411888000000002</c:v>
                </c:pt>
                <c:pt idx="1207">
                  <c:v>0.43065340000000002</c:v>
                </c:pt>
                <c:pt idx="1208">
                  <c:v>0.37494277999999998</c:v>
                </c:pt>
                <c:pt idx="1209">
                  <c:v>0.30121597999999999</c:v>
                </c:pt>
                <c:pt idx="1210">
                  <c:v>0.21660794</c:v>
                </c:pt>
                <c:pt idx="1211">
                  <c:v>0.12839125000000001</c:v>
                </c:pt>
                <c:pt idx="1212">
                  <c:v>4.1552047000000002E-2</c:v>
                </c:pt>
                <c:pt idx="1213">
                  <c:v>-4.0071981999999999E-2</c:v>
                </c:pt>
                <c:pt idx="1214">
                  <c:v>-0.11365624000000001</c:v>
                </c:pt>
                <c:pt idx="1215">
                  <c:v>-0.16968154999999999</c:v>
                </c:pt>
                <c:pt idx="1216">
                  <c:v>-0.19975253000000001</c:v>
                </c:pt>
                <c:pt idx="1217">
                  <c:v>-0.20363202</c:v>
                </c:pt>
                <c:pt idx="1218">
                  <c:v>-0.18107384000000001</c:v>
                </c:pt>
                <c:pt idx="1219">
                  <c:v>-0.12059998</c:v>
                </c:pt>
                <c:pt idx="1220">
                  <c:v>-1.9690106999999998E-2</c:v>
                </c:pt>
                <c:pt idx="1221">
                  <c:v>0.10725567</c:v>
                </c:pt>
                <c:pt idx="1222">
                  <c:v>0.26486198</c:v>
                </c:pt>
                <c:pt idx="1223">
                  <c:v>0.424904</c:v>
                </c:pt>
                <c:pt idx="1224">
                  <c:v>0.58637388000000001</c:v>
                </c:pt>
                <c:pt idx="1225">
                  <c:v>0.73958606999999998</c:v>
                </c:pt>
                <c:pt idx="1226">
                  <c:v>0.88184753999999999</c:v>
                </c:pt>
                <c:pt idx="1227">
                  <c:v>1.006014</c:v>
                </c:pt>
                <c:pt idx="1228">
                  <c:v>1.1140852000000001</c:v>
                </c:pt>
                <c:pt idx="1229">
                  <c:v>1.2059279000000001</c:v>
                </c:pt>
                <c:pt idx="1230">
                  <c:v>1.2939335000000001</c:v>
                </c:pt>
                <c:pt idx="1231">
                  <c:v>1.3636900999999999</c:v>
                </c:pt>
                <c:pt idx="1232">
                  <c:v>1.4032023</c:v>
                </c:pt>
                <c:pt idx="1233">
                  <c:v>1.4149088999999999</c:v>
                </c:pt>
                <c:pt idx="1234">
                  <c:v>1.3943118000000001</c:v>
                </c:pt>
                <c:pt idx="1235">
                  <c:v>1.3170614</c:v>
                </c:pt>
                <c:pt idx="1236">
                  <c:v>1.1684030999999999</c:v>
                </c:pt>
                <c:pt idx="1237">
                  <c:v>1.0055130000000001</c:v>
                </c:pt>
                <c:pt idx="1238">
                  <c:v>0.82530174999999995</c:v>
                </c:pt>
                <c:pt idx="1239">
                  <c:v>0.64112349000000002</c:v>
                </c:pt>
                <c:pt idx="1240">
                  <c:v>0.48552184999999998</c:v>
                </c:pt>
                <c:pt idx="1241">
                  <c:v>0.35561377</c:v>
                </c:pt>
                <c:pt idx="1242">
                  <c:v>0.23023109</c:v>
                </c:pt>
                <c:pt idx="1243">
                  <c:v>0.11134798</c:v>
                </c:pt>
                <c:pt idx="1244">
                  <c:v>3.1380230000000002E-3</c:v>
                </c:pt>
                <c:pt idx="1245">
                  <c:v>-9.4908158000000006E-2</c:v>
                </c:pt>
                <c:pt idx="1246">
                  <c:v>-0.17679016</c:v>
                </c:pt>
                <c:pt idx="1247">
                  <c:v>-0.24147719000000001</c:v>
                </c:pt>
                <c:pt idx="1248">
                  <c:v>-0.28097892000000002</c:v>
                </c:pt>
                <c:pt idx="1249">
                  <c:v>-0.30879583999999999</c:v>
                </c:pt>
                <c:pt idx="1250">
                  <c:v>-0.34718188</c:v>
                </c:pt>
                <c:pt idx="1251">
                  <c:v>-0.40835308999999997</c:v>
                </c:pt>
                <c:pt idx="1252">
                  <c:v>-0.47906490000000002</c:v>
                </c:pt>
                <c:pt idx="1253">
                  <c:v>-0.54896363999999997</c:v>
                </c:pt>
                <c:pt idx="1254">
                  <c:v>-0.62520752999999996</c:v>
                </c:pt>
                <c:pt idx="1255">
                  <c:v>-0.70619248999999995</c:v>
                </c:pt>
                <c:pt idx="1256">
                  <c:v>-0.78996663</c:v>
                </c:pt>
                <c:pt idx="1257">
                  <c:v>-0.86911716999999999</c:v>
                </c:pt>
                <c:pt idx="1258">
                  <c:v>-0.92555069000000001</c:v>
                </c:pt>
                <c:pt idx="1259">
                  <c:v>-0.96227472000000003</c:v>
                </c:pt>
                <c:pt idx="1260">
                  <c:v>-0.98273502999999995</c:v>
                </c:pt>
                <c:pt idx="1261">
                  <c:v>-0.97938915000000004</c:v>
                </c:pt>
                <c:pt idx="1262">
                  <c:v>-0.95891760000000004</c:v>
                </c:pt>
                <c:pt idx="1263">
                  <c:v>-0.94386336999999998</c:v>
                </c:pt>
                <c:pt idx="1264">
                  <c:v>-0.93478806000000003</c:v>
                </c:pt>
                <c:pt idx="1265">
                  <c:v>-0.92842966000000005</c:v>
                </c:pt>
                <c:pt idx="1266">
                  <c:v>-0.92254298000000001</c:v>
                </c:pt>
                <c:pt idx="1267">
                  <c:v>-0.91825995000000005</c:v>
                </c:pt>
                <c:pt idx="1268">
                  <c:v>-0.90306525999999998</c:v>
                </c:pt>
                <c:pt idx="1269">
                  <c:v>-0.85957936000000001</c:v>
                </c:pt>
                <c:pt idx="1270">
                  <c:v>-0.77870172000000004</c:v>
                </c:pt>
                <c:pt idx="1271">
                  <c:v>-0.66276762</c:v>
                </c:pt>
                <c:pt idx="1272">
                  <c:v>-0.51514325000000005</c:v>
                </c:pt>
                <c:pt idx="1273">
                  <c:v>-0.34804388000000003</c:v>
                </c:pt>
                <c:pt idx="1274">
                  <c:v>-0.18564794000000001</c:v>
                </c:pt>
                <c:pt idx="1275">
                  <c:v>-3.0963172000000001E-2</c:v>
                </c:pt>
                <c:pt idx="1276">
                  <c:v>0.10406439000000001</c:v>
                </c:pt>
                <c:pt idx="1277">
                  <c:v>0.21528332999999999</c:v>
                </c:pt>
                <c:pt idx="1278">
                  <c:v>0.29004582000000001</c:v>
                </c:pt>
                <c:pt idx="1279">
                  <c:v>0.34260982000000001</c:v>
                </c:pt>
                <c:pt idx="1280">
                  <c:v>0.38533000000000001</c:v>
                </c:pt>
                <c:pt idx="1281">
                  <c:v>0.43062329999999999</c:v>
                </c:pt>
                <c:pt idx="1282">
                  <c:v>0.47544876000000003</c:v>
                </c:pt>
                <c:pt idx="1283">
                  <c:v>0.52157394999999995</c:v>
                </c:pt>
                <c:pt idx="1284">
                  <c:v>0.55514669000000005</c:v>
                </c:pt>
                <c:pt idx="1285">
                  <c:v>0.56830163</c:v>
                </c:pt>
                <c:pt idx="1286">
                  <c:v>0.56310877000000004</c:v>
                </c:pt>
                <c:pt idx="1287">
                  <c:v>0.54402623000000006</c:v>
                </c:pt>
                <c:pt idx="1288">
                  <c:v>0.50116099999999997</c:v>
                </c:pt>
                <c:pt idx="1289">
                  <c:v>0.44213808999999998</c:v>
                </c:pt>
                <c:pt idx="1290">
                  <c:v>0.37870386</c:v>
                </c:pt>
                <c:pt idx="1291">
                  <c:v>0.31469677000000001</c:v>
                </c:pt>
                <c:pt idx="1292">
                  <c:v>0.24893366</c:v>
                </c:pt>
                <c:pt idx="1293">
                  <c:v>0.18231209000000001</c:v>
                </c:pt>
                <c:pt idx="1294">
                  <c:v>0.11511744</c:v>
                </c:pt>
                <c:pt idx="1295">
                  <c:v>4.9957351999999997E-2</c:v>
                </c:pt>
                <c:pt idx="1296">
                  <c:v>-1.3781979E-2</c:v>
                </c:pt>
                <c:pt idx="1297">
                  <c:v>-7.0365070000000002E-2</c:v>
                </c:pt>
                <c:pt idx="1298">
                  <c:v>-0.11958075</c:v>
                </c:pt>
                <c:pt idx="1299">
                  <c:v>-0.16074901</c:v>
                </c:pt>
                <c:pt idx="1300">
                  <c:v>-0.18733146000000001</c:v>
                </c:pt>
                <c:pt idx="1301">
                  <c:v>-0.19989680000000001</c:v>
                </c:pt>
                <c:pt idx="1302">
                  <c:v>-0.20180206000000001</c:v>
                </c:pt>
                <c:pt idx="1303">
                  <c:v>-0.19048762</c:v>
                </c:pt>
                <c:pt idx="1304">
                  <c:v>-0.15907726</c:v>
                </c:pt>
                <c:pt idx="1305">
                  <c:v>-0.11426746</c:v>
                </c:pt>
                <c:pt idx="1306">
                  <c:v>-6.8961548999999997E-2</c:v>
                </c:pt>
                <c:pt idx="1307">
                  <c:v>-2.2318379999999999E-2</c:v>
                </c:pt>
                <c:pt idx="1308">
                  <c:v>2.0729877000000001E-2</c:v>
                </c:pt>
                <c:pt idx="1309">
                  <c:v>5.9935779000000002E-2</c:v>
                </c:pt>
                <c:pt idx="1310">
                  <c:v>8.7763053999999993E-2</c:v>
                </c:pt>
                <c:pt idx="1311">
                  <c:v>9.5366284999999995E-2</c:v>
                </c:pt>
                <c:pt idx="1312">
                  <c:v>7.8342378000000004E-2</c:v>
                </c:pt>
                <c:pt idx="1313">
                  <c:v>4.0855507999999999E-2</c:v>
                </c:pt>
                <c:pt idx="1314">
                  <c:v>-8.2109334999999999E-3</c:v>
                </c:pt>
                <c:pt idx="1315">
                  <c:v>-6.8485658000000005E-2</c:v>
                </c:pt>
                <c:pt idx="1316">
                  <c:v>-0.1386463</c:v>
                </c:pt>
                <c:pt idx="1317">
                  <c:v>-0.21021564000000001</c:v>
                </c:pt>
                <c:pt idx="1318">
                  <c:v>-0.27679748999999998</c:v>
                </c:pt>
                <c:pt idx="1319">
                  <c:v>-0.31698851</c:v>
                </c:pt>
                <c:pt idx="1320">
                  <c:v>-0.32628283000000002</c:v>
                </c:pt>
                <c:pt idx="1321">
                  <c:v>-0.30879315000000002</c:v>
                </c:pt>
                <c:pt idx="1322">
                  <c:v>-0.28758795999999998</c:v>
                </c:pt>
                <c:pt idx="1323">
                  <c:v>-0.25668426999999999</c:v>
                </c:pt>
                <c:pt idx="1324">
                  <c:v>-0.20372951</c:v>
                </c:pt>
                <c:pt idx="1325">
                  <c:v>-0.13291046000000001</c:v>
                </c:pt>
                <c:pt idx="1326">
                  <c:v>-4.8407382999999998E-2</c:v>
                </c:pt>
                <c:pt idx="1327">
                  <c:v>3.0596866E-2</c:v>
                </c:pt>
                <c:pt idx="1328">
                  <c:v>0.10723369000000001</c:v>
                </c:pt>
                <c:pt idx="1329">
                  <c:v>0.18747025</c:v>
                </c:pt>
                <c:pt idx="1330">
                  <c:v>0.26720033999999998</c:v>
                </c:pt>
                <c:pt idx="1331">
                  <c:v>0.34492440000000002</c:v>
                </c:pt>
                <c:pt idx="1332">
                  <c:v>0.41287189000000002</c:v>
                </c:pt>
                <c:pt idx="1333">
                  <c:v>0.45156575999999998</c:v>
                </c:pt>
                <c:pt idx="1334">
                  <c:v>0.45765610000000001</c:v>
                </c:pt>
                <c:pt idx="1335">
                  <c:v>0.44113690999999999</c:v>
                </c:pt>
                <c:pt idx="1336">
                  <c:v>0.40518080000000001</c:v>
                </c:pt>
                <c:pt idx="1337">
                  <c:v>0.35597476</c:v>
                </c:pt>
                <c:pt idx="1338">
                  <c:v>0.29683228</c:v>
                </c:pt>
                <c:pt idx="1339">
                  <c:v>0.22897349</c:v>
                </c:pt>
                <c:pt idx="1340">
                  <c:v>0.1545919</c:v>
                </c:pt>
                <c:pt idx="1341">
                  <c:v>7.6155723999999994E-2</c:v>
                </c:pt>
                <c:pt idx="1342">
                  <c:v>-9.5371119000000008E-3</c:v>
                </c:pt>
                <c:pt idx="1343">
                  <c:v>-9.9750568999999997E-2</c:v>
                </c:pt>
                <c:pt idx="1344">
                  <c:v>-0.19198599</c:v>
                </c:pt>
                <c:pt idx="1345">
                  <c:v>-0.28050544999999999</c:v>
                </c:pt>
                <c:pt idx="1346">
                  <c:v>-0.36723728</c:v>
                </c:pt>
                <c:pt idx="1347">
                  <c:v>-0.45108669000000001</c:v>
                </c:pt>
                <c:pt idx="1348">
                  <c:v>-0.53165582</c:v>
                </c:pt>
                <c:pt idx="1349">
                  <c:v>-0.60578483999999999</c:v>
                </c:pt>
                <c:pt idx="1350">
                  <c:v>-0.67018431999999994</c:v>
                </c:pt>
                <c:pt idx="1351">
                  <c:v>-0.72189959999999997</c:v>
                </c:pt>
                <c:pt idx="1352">
                  <c:v>-0.77096967000000005</c:v>
                </c:pt>
                <c:pt idx="1353">
                  <c:v>-0.82797226999999995</c:v>
                </c:pt>
                <c:pt idx="1354">
                  <c:v>-0.88965528999999999</c:v>
                </c:pt>
                <c:pt idx="1355">
                  <c:v>-0.94915364999999996</c:v>
                </c:pt>
                <c:pt idx="1356">
                  <c:v>-0.99045428999999996</c:v>
                </c:pt>
                <c:pt idx="1357">
                  <c:v>-1.0099045</c:v>
                </c:pt>
                <c:pt idx="1358">
                  <c:v>-1.0061055999999999</c:v>
                </c:pt>
                <c:pt idx="1359">
                  <c:v>-0.99023523999999996</c:v>
                </c:pt>
                <c:pt idx="1360">
                  <c:v>-0.96382098999999999</c:v>
                </c:pt>
                <c:pt idx="1361">
                  <c:v>-0.92719099000000005</c:v>
                </c:pt>
                <c:pt idx="1362">
                  <c:v>-0.87625282999999998</c:v>
                </c:pt>
                <c:pt idx="1363">
                  <c:v>-0.81992788000000005</c:v>
                </c:pt>
                <c:pt idx="1364">
                  <c:v>-0.75908489000000001</c:v>
                </c:pt>
                <c:pt idx="1365">
                  <c:v>-0.68267882999999996</c:v>
                </c:pt>
                <c:pt idx="1366">
                  <c:v>-0.60083452000000004</c:v>
                </c:pt>
                <c:pt idx="1367">
                  <c:v>-0.51109557999999999</c:v>
                </c:pt>
                <c:pt idx="1368">
                  <c:v>-0.41254123999999998</c:v>
                </c:pt>
                <c:pt idx="1369">
                  <c:v>-0.31621226000000002</c:v>
                </c:pt>
                <c:pt idx="1370">
                  <c:v>-0.22597918</c:v>
                </c:pt>
                <c:pt idx="1371">
                  <c:v>-0.14916636999999999</c:v>
                </c:pt>
                <c:pt idx="1372">
                  <c:v>-0.1002875</c:v>
                </c:pt>
                <c:pt idx="1373">
                  <c:v>-6.2602560000000002E-2</c:v>
                </c:pt>
                <c:pt idx="1374">
                  <c:v>-3.7605131E-2</c:v>
                </c:pt>
                <c:pt idx="1375">
                  <c:v>-3.3957788000000003E-2</c:v>
                </c:pt>
                <c:pt idx="1376">
                  <c:v>-3.3194657000000002E-2</c:v>
                </c:pt>
                <c:pt idx="1377">
                  <c:v>-3.7568658999999997E-2</c:v>
                </c:pt>
                <c:pt idx="1378">
                  <c:v>-4.4230613000000002E-2</c:v>
                </c:pt>
                <c:pt idx="1379">
                  <c:v>-4.9796450999999999E-2</c:v>
                </c:pt>
                <c:pt idx="1380">
                  <c:v>-6.3627153000000006E-2</c:v>
                </c:pt>
                <c:pt idx="1381">
                  <c:v>-9.6845223999999994E-2</c:v>
                </c:pt>
                <c:pt idx="1382">
                  <c:v>-0.14678879</c:v>
                </c:pt>
                <c:pt idx="1383">
                  <c:v>-0.21223107999999999</c:v>
                </c:pt>
                <c:pt idx="1384">
                  <c:v>-0.2928692</c:v>
                </c:pt>
                <c:pt idx="1385">
                  <c:v>-0.39002010999999998</c:v>
                </c:pt>
                <c:pt idx="1386">
                  <c:v>-0.48927147999999998</c:v>
                </c:pt>
                <c:pt idx="1387">
                  <c:v>-0.58787948000000001</c:v>
                </c:pt>
                <c:pt idx="1388">
                  <c:v>-0.65481884999999995</c:v>
                </c:pt>
                <c:pt idx="1389">
                  <c:v>-0.67945471000000002</c:v>
                </c:pt>
                <c:pt idx="1390">
                  <c:v>-0.68016147000000005</c:v>
                </c:pt>
                <c:pt idx="1391">
                  <c:v>-0.67452089000000004</c:v>
                </c:pt>
                <c:pt idx="1392">
                  <c:v>-0.66243220999999997</c:v>
                </c:pt>
                <c:pt idx="1393">
                  <c:v>-0.64928549999999996</c:v>
                </c:pt>
                <c:pt idx="1394">
                  <c:v>-0.63270386000000001</c:v>
                </c:pt>
                <c:pt idx="1395">
                  <c:v>-0.61499071000000005</c:v>
                </c:pt>
                <c:pt idx="1396">
                  <c:v>-0.59907370000000004</c:v>
                </c:pt>
                <c:pt idx="1397">
                  <c:v>-0.58185984000000002</c:v>
                </c:pt>
                <c:pt idx="1398">
                  <c:v>-0.56222846000000004</c:v>
                </c:pt>
                <c:pt idx="1399">
                  <c:v>-0.54824397999999996</c:v>
                </c:pt>
                <c:pt idx="1400">
                  <c:v>-0.54426026999999999</c:v>
                </c:pt>
                <c:pt idx="1401">
                  <c:v>-0.55306769</c:v>
                </c:pt>
                <c:pt idx="1402">
                  <c:v>-0.57288510999999998</c:v>
                </c:pt>
                <c:pt idx="1403">
                  <c:v>-0.59500885999999997</c:v>
                </c:pt>
                <c:pt idx="1404">
                  <c:v>-0.62041533000000004</c:v>
                </c:pt>
                <c:pt idx="1405">
                  <c:v>-0.64670419000000001</c:v>
                </c:pt>
                <c:pt idx="1406">
                  <c:v>-0.67201801000000005</c:v>
                </c:pt>
                <c:pt idx="1407">
                  <c:v>-0.69505053999999999</c:v>
                </c:pt>
                <c:pt idx="1408">
                  <c:v>-0.72140497000000003</c:v>
                </c:pt>
                <c:pt idx="1409">
                  <c:v>-0.75155528999999999</c:v>
                </c:pt>
                <c:pt idx="1410">
                  <c:v>-0.78237643000000001</c:v>
                </c:pt>
                <c:pt idx="1411">
                  <c:v>-0.80554102000000005</c:v>
                </c:pt>
                <c:pt idx="1412">
                  <c:v>-0.81096431999999996</c:v>
                </c:pt>
                <c:pt idx="1413">
                  <c:v>-0.78152339999999998</c:v>
                </c:pt>
                <c:pt idx="1414">
                  <c:v>-0.71206252000000003</c:v>
                </c:pt>
                <c:pt idx="1415">
                  <c:v>-0.62324809000000003</c:v>
                </c:pt>
                <c:pt idx="1416">
                  <c:v>-0.54248238000000004</c:v>
                </c:pt>
                <c:pt idx="1417">
                  <c:v>-0.48015457</c:v>
                </c:pt>
                <c:pt idx="1418">
                  <c:v>-0.43626406000000001</c:v>
                </c:pt>
                <c:pt idx="1419">
                  <c:v>-0.40971848</c:v>
                </c:pt>
                <c:pt idx="1420">
                  <c:v>-0.39293212999999999</c:v>
                </c:pt>
                <c:pt idx="1421">
                  <c:v>-0.38814019999999999</c:v>
                </c:pt>
                <c:pt idx="1422">
                  <c:v>-0.39355161999999999</c:v>
                </c:pt>
                <c:pt idx="1423">
                  <c:v>-0.40307397</c:v>
                </c:pt>
                <c:pt idx="1424">
                  <c:v>-0.40745977999999999</c:v>
                </c:pt>
                <c:pt idx="1425">
                  <c:v>-0.40035077000000002</c:v>
                </c:pt>
                <c:pt idx="1426">
                  <c:v>-0.38943661000000002</c:v>
                </c:pt>
                <c:pt idx="1427">
                  <c:v>-0.38337444999999998</c:v>
                </c:pt>
                <c:pt idx="1428">
                  <c:v>-0.38017338000000001</c:v>
                </c:pt>
                <c:pt idx="1429">
                  <c:v>-0.37295930999999999</c:v>
                </c:pt>
                <c:pt idx="1430">
                  <c:v>-0.35777385</c:v>
                </c:pt>
                <c:pt idx="1431">
                  <c:v>-0.33514068000000002</c:v>
                </c:pt>
                <c:pt idx="1432">
                  <c:v>-0.30538910000000002</c:v>
                </c:pt>
                <c:pt idx="1433">
                  <c:v>-0.26524374000000001</c:v>
                </c:pt>
                <c:pt idx="1434">
                  <c:v>-0.21661737</c:v>
                </c:pt>
                <c:pt idx="1435">
                  <c:v>-0.16799480999999999</c:v>
                </c:pt>
                <c:pt idx="1436">
                  <c:v>-0.12083843</c:v>
                </c:pt>
                <c:pt idx="1437">
                  <c:v>-8.0195707000000005E-2</c:v>
                </c:pt>
                <c:pt idx="1438">
                  <c:v>-4.2880446000000003E-2</c:v>
                </c:pt>
                <c:pt idx="1439">
                  <c:v>-1.7030526000000001E-2</c:v>
                </c:pt>
                <c:pt idx="1440">
                  <c:v>-1.0903687E-2</c:v>
                </c:pt>
                <c:pt idx="1441">
                  <c:v>-2.2366914000000002E-2</c:v>
                </c:pt>
                <c:pt idx="1442">
                  <c:v>-4.8363982999999999E-2</c:v>
                </c:pt>
                <c:pt idx="1443">
                  <c:v>-8.8564768000000002E-2</c:v>
                </c:pt>
                <c:pt idx="1444">
                  <c:v>-0.14089102000000001</c:v>
                </c:pt>
                <c:pt idx="1445">
                  <c:v>-0.20293697999999999</c:v>
                </c:pt>
                <c:pt idx="1446">
                  <c:v>-0.26834363999999999</c:v>
                </c:pt>
                <c:pt idx="1447">
                  <c:v>-0.33780969999999999</c:v>
                </c:pt>
                <c:pt idx="1448">
                  <c:v>-0.39382782999999999</c:v>
                </c:pt>
                <c:pt idx="1449">
                  <c:v>-0.43406619000000002</c:v>
                </c:pt>
                <c:pt idx="1450">
                  <c:v>-0.46732089999999998</c:v>
                </c:pt>
                <c:pt idx="1451">
                  <c:v>-0.49653477000000001</c:v>
                </c:pt>
                <c:pt idx="1452">
                  <c:v>-0.51549774000000004</c:v>
                </c:pt>
                <c:pt idx="1453">
                  <c:v>-0.52075276000000004</c:v>
                </c:pt>
                <c:pt idx="1454">
                  <c:v>-0.51835618000000006</c:v>
                </c:pt>
                <c:pt idx="1455">
                  <c:v>-0.50615281999999995</c:v>
                </c:pt>
                <c:pt idx="1456">
                  <c:v>-0.47773790999999999</c:v>
                </c:pt>
                <c:pt idx="1457">
                  <c:v>-0.42818919999999999</c:v>
                </c:pt>
                <c:pt idx="1458">
                  <c:v>-0.3630562</c:v>
                </c:pt>
                <c:pt idx="1459">
                  <c:v>-0.29635581999999999</c:v>
                </c:pt>
                <c:pt idx="1460">
                  <c:v>-0.24097115</c:v>
                </c:pt>
                <c:pt idx="1461">
                  <c:v>-0.19088303000000001</c:v>
                </c:pt>
                <c:pt idx="1462">
                  <c:v>-0.15512533000000001</c:v>
                </c:pt>
                <c:pt idx="1463">
                  <c:v>-0.13675525999999999</c:v>
                </c:pt>
                <c:pt idx="1464">
                  <c:v>-0.12086901</c:v>
                </c:pt>
                <c:pt idx="1465">
                  <c:v>-0.10843136</c:v>
                </c:pt>
                <c:pt idx="1466">
                  <c:v>-0.10070417</c:v>
                </c:pt>
                <c:pt idx="1467">
                  <c:v>-0.10354186</c:v>
                </c:pt>
                <c:pt idx="1468">
                  <c:v>-0.10539701</c:v>
                </c:pt>
                <c:pt idx="1469">
                  <c:v>-0.11649031</c:v>
                </c:pt>
                <c:pt idx="1470">
                  <c:v>-0.13885718</c:v>
                </c:pt>
                <c:pt idx="1471">
                  <c:v>-0.16986050999999999</c:v>
                </c:pt>
                <c:pt idx="1472">
                  <c:v>-0.20930721999999999</c:v>
                </c:pt>
                <c:pt idx="1473">
                  <c:v>-0.26055101000000003</c:v>
                </c:pt>
                <c:pt idx="1474">
                  <c:v>-0.33284848</c:v>
                </c:pt>
                <c:pt idx="1475">
                  <c:v>-0.42403064000000001</c:v>
                </c:pt>
                <c:pt idx="1476">
                  <c:v>-0.52032951999999999</c:v>
                </c:pt>
                <c:pt idx="1477">
                  <c:v>-0.61116265999999997</c:v>
                </c:pt>
                <c:pt idx="1478">
                  <c:v>-0.67494942999999996</c:v>
                </c:pt>
                <c:pt idx="1479">
                  <c:v>-0.71633685999999996</c:v>
                </c:pt>
                <c:pt idx="1480">
                  <c:v>-0.74104380999999997</c:v>
                </c:pt>
                <c:pt idx="1481">
                  <c:v>-0.74052815999999999</c:v>
                </c:pt>
                <c:pt idx="1482">
                  <c:v>-0.72395345</c:v>
                </c:pt>
                <c:pt idx="1483">
                  <c:v>-0.69586504000000005</c:v>
                </c:pt>
                <c:pt idx="1484">
                  <c:v>-0.66866789000000004</c:v>
                </c:pt>
                <c:pt idx="1485">
                  <c:v>-0.65136934000000002</c:v>
                </c:pt>
                <c:pt idx="1486">
                  <c:v>-0.64708376000000001</c:v>
                </c:pt>
                <c:pt idx="1487">
                  <c:v>-0.65000080000000005</c:v>
                </c:pt>
                <c:pt idx="1488">
                  <c:v>-0.66965006999999999</c:v>
                </c:pt>
                <c:pt idx="1489">
                  <c:v>-0.69713232000000003</c:v>
                </c:pt>
                <c:pt idx="1490">
                  <c:v>-0.72045961000000003</c:v>
                </c:pt>
                <c:pt idx="1491">
                  <c:v>-0.71859322000000003</c:v>
                </c:pt>
                <c:pt idx="1492">
                  <c:v>-0.70071216000000003</c:v>
                </c:pt>
                <c:pt idx="1493">
                  <c:v>-0.67997182</c:v>
                </c:pt>
                <c:pt idx="1494">
                  <c:v>-0.66027387999999998</c:v>
                </c:pt>
                <c:pt idx="1495">
                  <c:v>-0.64419484999999999</c:v>
                </c:pt>
                <c:pt idx="1496">
                  <c:v>-0.62680886999999996</c:v>
                </c:pt>
                <c:pt idx="1497">
                  <c:v>-0.61080277000000005</c:v>
                </c:pt>
                <c:pt idx="1498">
                  <c:v>-0.58838217999999998</c:v>
                </c:pt>
                <c:pt idx="1499">
                  <c:v>-0.55421447999999995</c:v>
                </c:pt>
                <c:pt idx="1500">
                  <c:v>-0.51468318000000002</c:v>
                </c:pt>
                <c:pt idx="1501">
                  <c:v>-0.46408317999999998</c:v>
                </c:pt>
                <c:pt idx="1502">
                  <c:v>-0.41103091000000003</c:v>
                </c:pt>
                <c:pt idx="1503">
                  <c:v>-0.35679351999999998</c:v>
                </c:pt>
                <c:pt idx="1504">
                  <c:v>-0.29981403000000001</c:v>
                </c:pt>
                <c:pt idx="1505">
                  <c:v>-0.23791259000000001</c:v>
                </c:pt>
                <c:pt idx="1506">
                  <c:v>-0.16136673000000001</c:v>
                </c:pt>
                <c:pt idx="1507">
                  <c:v>-7.4666212999999995E-2</c:v>
                </c:pt>
                <c:pt idx="1508">
                  <c:v>2.0800419000000001E-2</c:v>
                </c:pt>
                <c:pt idx="1509">
                  <c:v>0.11755392000000001</c:v>
                </c:pt>
                <c:pt idx="1510">
                  <c:v>0.21404665</c:v>
                </c:pt>
                <c:pt idx="1511">
                  <c:v>0.30465638</c:v>
                </c:pt>
                <c:pt idx="1512">
                  <c:v>0.38743439000000002</c:v>
                </c:pt>
                <c:pt idx="1513">
                  <c:v>0.45649178000000001</c:v>
                </c:pt>
                <c:pt idx="1514">
                  <c:v>0.51464840000000001</c:v>
                </c:pt>
                <c:pt idx="1515">
                  <c:v>0.56248535</c:v>
                </c:pt>
                <c:pt idx="1516">
                  <c:v>0.59311241999999997</c:v>
                </c:pt>
                <c:pt idx="1517">
                  <c:v>0.60652170000000005</c:v>
                </c:pt>
                <c:pt idx="1518">
                  <c:v>0.60307339999999998</c:v>
                </c:pt>
                <c:pt idx="1519">
                  <c:v>0.58828438999999999</c:v>
                </c:pt>
                <c:pt idx="1520">
                  <c:v>0.56889867000000005</c:v>
                </c:pt>
                <c:pt idx="1521">
                  <c:v>0.54988629</c:v>
                </c:pt>
                <c:pt idx="1522">
                  <c:v>0.54118798000000001</c:v>
                </c:pt>
                <c:pt idx="1523">
                  <c:v>0.53923929000000004</c:v>
                </c:pt>
                <c:pt idx="1524">
                  <c:v>0.53510513000000004</c:v>
                </c:pt>
                <c:pt idx="1525">
                  <c:v>0.52724146000000005</c:v>
                </c:pt>
                <c:pt idx="1526">
                  <c:v>0.51679185000000005</c:v>
                </c:pt>
                <c:pt idx="1527">
                  <c:v>0.50166641999999995</c:v>
                </c:pt>
                <c:pt idx="1528">
                  <c:v>0.47155795</c:v>
                </c:pt>
                <c:pt idx="1529">
                  <c:v>0.43101303000000002</c:v>
                </c:pt>
                <c:pt idx="1530">
                  <c:v>0.37572003999999998</c:v>
                </c:pt>
                <c:pt idx="1531">
                  <c:v>0.31502308000000001</c:v>
                </c:pt>
                <c:pt idx="1532">
                  <c:v>0.25745794</c:v>
                </c:pt>
                <c:pt idx="1533">
                  <c:v>0.21305535</c:v>
                </c:pt>
                <c:pt idx="1534">
                  <c:v>0.18890016000000001</c:v>
                </c:pt>
                <c:pt idx="1535">
                  <c:v>0.18310562</c:v>
                </c:pt>
                <c:pt idx="1536">
                  <c:v>0.18336914000000001</c:v>
                </c:pt>
                <c:pt idx="1537">
                  <c:v>0.20134974999999999</c:v>
                </c:pt>
                <c:pt idx="1538">
                  <c:v>0.22469048999999999</c:v>
                </c:pt>
                <c:pt idx="1539">
                  <c:v>0.25372597000000002</c:v>
                </c:pt>
                <c:pt idx="1540">
                  <c:v>0.29498975999999999</c:v>
                </c:pt>
                <c:pt idx="1541">
                  <c:v>0.33749388000000002</c:v>
                </c:pt>
                <c:pt idx="1542">
                  <c:v>0.3775964</c:v>
                </c:pt>
                <c:pt idx="1543">
                  <c:v>0.41555361000000002</c:v>
                </c:pt>
                <c:pt idx="1544">
                  <c:v>0.45623428999999999</c:v>
                </c:pt>
                <c:pt idx="1545">
                  <c:v>0.49571316999999998</c:v>
                </c:pt>
                <c:pt idx="1546">
                  <c:v>0.53621364999999999</c:v>
                </c:pt>
                <c:pt idx="1547">
                  <c:v>0.57402447000000001</c:v>
                </c:pt>
                <c:pt idx="1548">
                  <c:v>0.60532134999999998</c:v>
                </c:pt>
                <c:pt idx="1549">
                  <c:v>0.63025874000000004</c:v>
                </c:pt>
                <c:pt idx="1550">
                  <c:v>0.64863680000000001</c:v>
                </c:pt>
                <c:pt idx="1551">
                  <c:v>0.65370174999999997</c:v>
                </c:pt>
                <c:pt idx="1552">
                  <c:v>0.64485230999999998</c:v>
                </c:pt>
                <c:pt idx="1553">
                  <c:v>0.62392143</c:v>
                </c:pt>
                <c:pt idx="1554">
                  <c:v>0.59080856999999998</c:v>
                </c:pt>
                <c:pt idx="1555">
                  <c:v>0.55302205000000004</c:v>
                </c:pt>
                <c:pt idx="1556">
                  <c:v>0.51591253000000004</c:v>
                </c:pt>
                <c:pt idx="1557">
                  <c:v>0.47859123999999997</c:v>
                </c:pt>
                <c:pt idx="1558">
                  <c:v>0.44128659999999997</c:v>
                </c:pt>
                <c:pt idx="1559">
                  <c:v>0.40425909999999998</c:v>
                </c:pt>
                <c:pt idx="1560">
                  <c:v>0.36574250000000003</c:v>
                </c:pt>
                <c:pt idx="1561">
                  <c:v>0.3267389</c:v>
                </c:pt>
                <c:pt idx="1562">
                  <c:v>0.29380635999999999</c:v>
                </c:pt>
                <c:pt idx="1563">
                  <c:v>0.27516923999999998</c:v>
                </c:pt>
                <c:pt idx="1564">
                  <c:v>0.27431503000000002</c:v>
                </c:pt>
                <c:pt idx="1565">
                  <c:v>0.29033397999999999</c:v>
                </c:pt>
                <c:pt idx="1566">
                  <c:v>0.31732759999999999</c:v>
                </c:pt>
                <c:pt idx="1567">
                  <c:v>0.34999552</c:v>
                </c:pt>
                <c:pt idx="1568">
                  <c:v>0.37836149000000002</c:v>
                </c:pt>
                <c:pt idx="1569">
                  <c:v>0.39827972</c:v>
                </c:pt>
                <c:pt idx="1570">
                  <c:v>0.41397199000000001</c:v>
                </c:pt>
                <c:pt idx="1571">
                  <c:v>0.42472236000000002</c:v>
                </c:pt>
                <c:pt idx="1572">
                  <c:v>0.42700835999999998</c:v>
                </c:pt>
                <c:pt idx="1573">
                  <c:v>0.41718506999999999</c:v>
                </c:pt>
                <c:pt idx="1574">
                  <c:v>0.39692090000000002</c:v>
                </c:pt>
                <c:pt idx="1575">
                  <c:v>0.36457145000000002</c:v>
                </c:pt>
                <c:pt idx="1576">
                  <c:v>0.32269783000000002</c:v>
                </c:pt>
                <c:pt idx="1577">
                  <c:v>0.27537350999999999</c:v>
                </c:pt>
                <c:pt idx="1578">
                  <c:v>0.23736795999999999</c:v>
                </c:pt>
                <c:pt idx="1579">
                  <c:v>0.21165476</c:v>
                </c:pt>
                <c:pt idx="1580">
                  <c:v>0.19783534</c:v>
                </c:pt>
                <c:pt idx="1581">
                  <c:v>0.19233147</c:v>
                </c:pt>
                <c:pt idx="1582">
                  <c:v>0.19245353000000001</c:v>
                </c:pt>
                <c:pt idx="1583">
                  <c:v>0.19319072000000001</c:v>
                </c:pt>
                <c:pt idx="1584">
                  <c:v>0.19126526999999999</c:v>
                </c:pt>
                <c:pt idx="1585">
                  <c:v>0.17968050999999999</c:v>
                </c:pt>
                <c:pt idx="1586">
                  <c:v>0.16661581</c:v>
                </c:pt>
                <c:pt idx="1587">
                  <c:v>0.15602311999999999</c:v>
                </c:pt>
                <c:pt idx="1588">
                  <c:v>0.14925023000000001</c:v>
                </c:pt>
                <c:pt idx="1589">
                  <c:v>0.14941657999999999</c:v>
                </c:pt>
                <c:pt idx="1590">
                  <c:v>0.16208279</c:v>
                </c:pt>
                <c:pt idx="1591">
                  <c:v>0.18345085</c:v>
                </c:pt>
                <c:pt idx="1592">
                  <c:v>0.20746324999999999</c:v>
                </c:pt>
                <c:pt idx="1593">
                  <c:v>0.22852323999999999</c:v>
                </c:pt>
                <c:pt idx="1594">
                  <c:v>0.24463198999999999</c:v>
                </c:pt>
                <c:pt idx="1595">
                  <c:v>0.25459522000000001</c:v>
                </c:pt>
                <c:pt idx="1596">
                  <c:v>0.25587430999999999</c:v>
                </c:pt>
                <c:pt idx="1597">
                  <c:v>0.24665021000000001</c:v>
                </c:pt>
                <c:pt idx="1598">
                  <c:v>0.22896958000000001</c:v>
                </c:pt>
                <c:pt idx="1599">
                  <c:v>0.20456642</c:v>
                </c:pt>
                <c:pt idx="1600">
                  <c:v>0.17819689</c:v>
                </c:pt>
                <c:pt idx="1601">
                  <c:v>0.15074818000000001</c:v>
                </c:pt>
                <c:pt idx="1602">
                  <c:v>0.12158869999999999</c:v>
                </c:pt>
                <c:pt idx="1603">
                  <c:v>9.3933880999999997E-2</c:v>
                </c:pt>
                <c:pt idx="1604">
                  <c:v>6.9959361999999997E-2</c:v>
                </c:pt>
                <c:pt idx="1605">
                  <c:v>5.1448222000000002E-2</c:v>
                </c:pt>
                <c:pt idx="1606">
                  <c:v>3.6631815999999998E-2</c:v>
                </c:pt>
                <c:pt idx="1607">
                  <c:v>2.3331615999999999E-2</c:v>
                </c:pt>
                <c:pt idx="1608">
                  <c:v>7.4134589000000002E-3</c:v>
                </c:pt>
                <c:pt idx="1609">
                  <c:v>-1.2949743E-2</c:v>
                </c:pt>
                <c:pt idx="1610">
                  <c:v>-3.4057105999999997E-2</c:v>
                </c:pt>
                <c:pt idx="1611">
                  <c:v>-5.2730201999999997E-2</c:v>
                </c:pt>
                <c:pt idx="1612">
                  <c:v>-5.6418388E-2</c:v>
                </c:pt>
                <c:pt idx="1613">
                  <c:v>-4.3587208000000002E-2</c:v>
                </c:pt>
                <c:pt idx="1614">
                  <c:v>-2.7496738999999999E-2</c:v>
                </c:pt>
                <c:pt idx="1615">
                  <c:v>-1.9045475999999999E-2</c:v>
                </c:pt>
                <c:pt idx="1616">
                  <c:v>-2.4291876E-2</c:v>
                </c:pt>
                <c:pt idx="1617">
                  <c:v>-3.9072453E-2</c:v>
                </c:pt>
                <c:pt idx="1618">
                  <c:v>-6.0352766000000002E-2</c:v>
                </c:pt>
                <c:pt idx="1619">
                  <c:v>-8.3950346999999995E-2</c:v>
                </c:pt>
                <c:pt idx="1620">
                  <c:v>-0.10707617</c:v>
                </c:pt>
                <c:pt idx="1621">
                  <c:v>-0.13068345000000001</c:v>
                </c:pt>
                <c:pt idx="1622">
                  <c:v>-0.15078428999999999</c:v>
                </c:pt>
                <c:pt idx="1623">
                  <c:v>-0.16233162000000001</c:v>
                </c:pt>
                <c:pt idx="1624">
                  <c:v>-0.16710321</c:v>
                </c:pt>
                <c:pt idx="1625">
                  <c:v>-0.16533248</c:v>
                </c:pt>
                <c:pt idx="1626">
                  <c:v>-0.16473752999999999</c:v>
                </c:pt>
                <c:pt idx="1627">
                  <c:v>-0.1555416</c:v>
                </c:pt>
                <c:pt idx="1628">
                  <c:v>-0.13507477000000001</c:v>
                </c:pt>
                <c:pt idx="1629">
                  <c:v>-0.1121907</c:v>
                </c:pt>
                <c:pt idx="1630">
                  <c:v>-8.4516303000000001E-2</c:v>
                </c:pt>
                <c:pt idx="1631">
                  <c:v>-4.7741828E-2</c:v>
                </c:pt>
                <c:pt idx="1632">
                  <c:v>-1.1313043E-2</c:v>
                </c:pt>
                <c:pt idx="1633">
                  <c:v>1.8018482999999998E-2</c:v>
                </c:pt>
                <c:pt idx="1634">
                  <c:v>4.0482323000000001E-2</c:v>
                </c:pt>
                <c:pt idx="1635">
                  <c:v>5.5355260000000003E-2</c:v>
                </c:pt>
                <c:pt idx="1636">
                  <c:v>7.0125235999999994E-2</c:v>
                </c:pt>
                <c:pt idx="1637">
                  <c:v>8.7700302999999993E-2</c:v>
                </c:pt>
                <c:pt idx="1638">
                  <c:v>0.11246376</c:v>
                </c:pt>
                <c:pt idx="1639">
                  <c:v>0.13634526999999999</c:v>
                </c:pt>
                <c:pt idx="1640">
                  <c:v>0.16295398</c:v>
                </c:pt>
                <c:pt idx="1641">
                  <c:v>0.19066728999999999</c:v>
                </c:pt>
                <c:pt idx="1642">
                  <c:v>0.22459348000000001</c:v>
                </c:pt>
                <c:pt idx="1643">
                  <c:v>0.26342233999999998</c:v>
                </c:pt>
                <c:pt idx="1644">
                  <c:v>0.30191195999999998</c:v>
                </c:pt>
                <c:pt idx="1645">
                  <c:v>0.33114758999999999</c:v>
                </c:pt>
                <c:pt idx="1646">
                  <c:v>0.35559945999999998</c:v>
                </c:pt>
                <c:pt idx="1647">
                  <c:v>0.38162360000000001</c:v>
                </c:pt>
                <c:pt idx="1648">
                  <c:v>0.41057978000000001</c:v>
                </c:pt>
                <c:pt idx="1649">
                  <c:v>0.44234854000000001</c:v>
                </c:pt>
                <c:pt idx="1650">
                  <c:v>0.48094382000000002</c:v>
                </c:pt>
                <c:pt idx="1651">
                  <c:v>0.51989940999999995</c:v>
                </c:pt>
                <c:pt idx="1652">
                  <c:v>0.56832813000000004</c:v>
                </c:pt>
                <c:pt idx="1653">
                  <c:v>0.62892351999999996</c:v>
                </c:pt>
                <c:pt idx="1654">
                  <c:v>0.68830997999999999</c:v>
                </c:pt>
                <c:pt idx="1655">
                  <c:v>0.74820989000000004</c:v>
                </c:pt>
                <c:pt idx="1656">
                  <c:v>0.80284272000000001</c:v>
                </c:pt>
                <c:pt idx="1657">
                  <c:v>0.85214741000000005</c:v>
                </c:pt>
                <c:pt idx="1658">
                  <c:v>0.88337889000000003</c:v>
                </c:pt>
                <c:pt idx="1659">
                  <c:v>0.89593089000000004</c:v>
                </c:pt>
                <c:pt idx="1660">
                  <c:v>0.89235584000000001</c:v>
                </c:pt>
                <c:pt idx="1661">
                  <c:v>0.87469726000000003</c:v>
                </c:pt>
                <c:pt idx="1662">
                  <c:v>0.84492564000000003</c:v>
                </c:pt>
                <c:pt idx="1663">
                  <c:v>0.79538070000000005</c:v>
                </c:pt>
                <c:pt idx="1664">
                  <c:v>0.73434765999999996</c:v>
                </c:pt>
                <c:pt idx="1665">
                  <c:v>0.66587251999999997</c:v>
                </c:pt>
                <c:pt idx="1666">
                  <c:v>0.59120983999999999</c:v>
                </c:pt>
                <c:pt idx="1667">
                  <c:v>0.51243377999999995</c:v>
                </c:pt>
                <c:pt idx="1668">
                  <c:v>0.43505893000000001</c:v>
                </c:pt>
                <c:pt idx="1669">
                  <c:v>0.36245251000000001</c:v>
                </c:pt>
                <c:pt idx="1670">
                  <c:v>0.29113524000000002</c:v>
                </c:pt>
                <c:pt idx="1671">
                  <c:v>0.22652309000000001</c:v>
                </c:pt>
                <c:pt idx="1672">
                  <c:v>0.17220298000000001</c:v>
                </c:pt>
                <c:pt idx="1673">
                  <c:v>0.12734445</c:v>
                </c:pt>
                <c:pt idx="1674">
                  <c:v>8.4772983999999996E-2</c:v>
                </c:pt>
                <c:pt idx="1675">
                  <c:v>4.0235488999999999E-2</c:v>
                </c:pt>
                <c:pt idx="1676">
                  <c:v>-6.5233625000000002E-3</c:v>
                </c:pt>
                <c:pt idx="1677">
                  <c:v>-6.4074724999999999E-2</c:v>
                </c:pt>
                <c:pt idx="1678">
                  <c:v>-0.12609388999999999</c:v>
                </c:pt>
                <c:pt idx="1679">
                  <c:v>-0.18741413000000001</c:v>
                </c:pt>
                <c:pt idx="1680">
                  <c:v>-0.25110202999999998</c:v>
                </c:pt>
                <c:pt idx="1681">
                  <c:v>-0.31875083999999998</c:v>
                </c:pt>
                <c:pt idx="1682">
                  <c:v>-0.38124269</c:v>
                </c:pt>
                <c:pt idx="1683">
                  <c:v>-0.43882842999999999</c:v>
                </c:pt>
                <c:pt idx="1684">
                  <c:v>-0.4929269</c:v>
                </c:pt>
                <c:pt idx="1685">
                  <c:v>-0.54187534000000004</c:v>
                </c:pt>
                <c:pt idx="1686">
                  <c:v>-0.58462480000000006</c:v>
                </c:pt>
                <c:pt idx="1687">
                  <c:v>-0.62059898999999996</c:v>
                </c:pt>
                <c:pt idx="1688">
                  <c:v>-0.65301357999999998</c:v>
                </c:pt>
                <c:pt idx="1689">
                  <c:v>-0.68416953000000003</c:v>
                </c:pt>
                <c:pt idx="1690">
                  <c:v>-0.71454788999999996</c:v>
                </c:pt>
                <c:pt idx="1691">
                  <c:v>-0.74102946000000003</c:v>
                </c:pt>
                <c:pt idx="1692">
                  <c:v>-0.75765682999999995</c:v>
                </c:pt>
                <c:pt idx="1693">
                  <c:v>-0.74967497000000005</c:v>
                </c:pt>
                <c:pt idx="1694">
                  <c:v>-0.71817882</c:v>
                </c:pt>
                <c:pt idx="1695">
                  <c:v>-0.66450301000000001</c:v>
                </c:pt>
                <c:pt idx="1696">
                  <c:v>-0.58987752999999998</c:v>
                </c:pt>
                <c:pt idx="1697">
                  <c:v>-0.51041420000000004</c:v>
                </c:pt>
                <c:pt idx="1698">
                  <c:v>-0.42022187</c:v>
                </c:pt>
                <c:pt idx="1699">
                  <c:v>-0.30748343</c:v>
                </c:pt>
                <c:pt idx="1700">
                  <c:v>-0.18240693999999999</c:v>
                </c:pt>
                <c:pt idx="1701">
                  <c:v>-5.6861407000000003E-2</c:v>
                </c:pt>
                <c:pt idx="1702">
                  <c:v>6.5920735999999994E-2</c:v>
                </c:pt>
                <c:pt idx="1703">
                  <c:v>0.18523919</c:v>
                </c:pt>
                <c:pt idx="1704">
                  <c:v>0.30111733000000002</c:v>
                </c:pt>
                <c:pt idx="1705">
                  <c:v>0.41851811</c:v>
                </c:pt>
                <c:pt idx="1706">
                  <c:v>0.53447045000000004</c:v>
                </c:pt>
                <c:pt idx="1707">
                  <c:v>0.65219636000000003</c:v>
                </c:pt>
                <c:pt idx="1708">
                  <c:v>0.76766712000000004</c:v>
                </c:pt>
                <c:pt idx="1709">
                  <c:v>0.88591237</c:v>
                </c:pt>
                <c:pt idx="1710">
                  <c:v>0.98589853999999999</c:v>
                </c:pt>
                <c:pt idx="1711">
                  <c:v>1.0679689999999999</c:v>
                </c:pt>
                <c:pt idx="1712">
                  <c:v>1.1262269</c:v>
                </c:pt>
                <c:pt idx="1713">
                  <c:v>1.1415848</c:v>
                </c:pt>
                <c:pt idx="1714">
                  <c:v>1.1338195</c:v>
                </c:pt>
                <c:pt idx="1715">
                  <c:v>1.1077653999999999</c:v>
                </c:pt>
                <c:pt idx="1716">
                  <c:v>1.0627835999999999</c:v>
                </c:pt>
                <c:pt idx="1717">
                  <c:v>0.98882698000000002</c:v>
                </c:pt>
                <c:pt idx="1718">
                  <c:v>0.90126474000000001</c:v>
                </c:pt>
                <c:pt idx="1719">
                  <c:v>0.80285587999999997</c:v>
                </c:pt>
                <c:pt idx="1720">
                  <c:v>0.69445710999999999</c:v>
                </c:pt>
                <c:pt idx="1721">
                  <c:v>0.57456631999999996</c:v>
                </c:pt>
                <c:pt idx="1722">
                  <c:v>0.46097083999999999</c:v>
                </c:pt>
                <c:pt idx="1723">
                  <c:v>0.36745850000000002</c:v>
                </c:pt>
                <c:pt idx="1724">
                  <c:v>0.29975987999999998</c:v>
                </c:pt>
                <c:pt idx="1725">
                  <c:v>0.24689236000000001</c:v>
                </c:pt>
                <c:pt idx="1726">
                  <c:v>0.19475959000000001</c:v>
                </c:pt>
                <c:pt idx="1727">
                  <c:v>0.14049243</c:v>
                </c:pt>
                <c:pt idx="1728">
                  <c:v>9.5195480999999998E-2</c:v>
                </c:pt>
                <c:pt idx="1729">
                  <c:v>5.3566515000000002E-2</c:v>
                </c:pt>
                <c:pt idx="1730">
                  <c:v>1.3203463E-2</c:v>
                </c:pt>
                <c:pt idx="1731">
                  <c:v>-2.9754789E-2</c:v>
                </c:pt>
                <c:pt idx="1732">
                  <c:v>-6.4892779999999997E-2</c:v>
                </c:pt>
                <c:pt idx="1733">
                  <c:v>-9.7534704999999999E-2</c:v>
                </c:pt>
                <c:pt idx="1734">
                  <c:v>-0.13297343</c:v>
                </c:pt>
                <c:pt idx="1735">
                  <c:v>-0.1855425</c:v>
                </c:pt>
                <c:pt idx="1736">
                  <c:v>-0.24772148999999999</c:v>
                </c:pt>
                <c:pt idx="1737">
                  <c:v>-0.31695848999999998</c:v>
                </c:pt>
                <c:pt idx="1738">
                  <c:v>-0.39008890000000002</c:v>
                </c:pt>
                <c:pt idx="1739">
                  <c:v>-0.46889340000000002</c:v>
                </c:pt>
                <c:pt idx="1740">
                  <c:v>-0.55344024999999997</c:v>
                </c:pt>
                <c:pt idx="1741">
                  <c:v>-0.64211052999999996</c:v>
                </c:pt>
                <c:pt idx="1742">
                  <c:v>-0.72394570999999996</c:v>
                </c:pt>
                <c:pt idx="1743">
                  <c:v>-0.79716416999999995</c:v>
                </c:pt>
                <c:pt idx="1744">
                  <c:v>-0.85492727999999996</c:v>
                </c:pt>
                <c:pt idx="1745">
                  <c:v>-0.89903279000000003</c:v>
                </c:pt>
                <c:pt idx="1746">
                  <c:v>-0.92550098999999997</c:v>
                </c:pt>
                <c:pt idx="1747">
                  <c:v>-0.93779984999999999</c:v>
                </c:pt>
                <c:pt idx="1748">
                  <c:v>-0.93355907999999999</c:v>
                </c:pt>
                <c:pt idx="1749">
                  <c:v>-0.89980170000000004</c:v>
                </c:pt>
                <c:pt idx="1750">
                  <c:v>-0.83354496</c:v>
                </c:pt>
                <c:pt idx="1751">
                  <c:v>-0.75169423999999996</c:v>
                </c:pt>
                <c:pt idx="1752">
                  <c:v>-0.65734725000000005</c:v>
                </c:pt>
                <c:pt idx="1753">
                  <c:v>-0.55267898999999998</c:v>
                </c:pt>
                <c:pt idx="1754">
                  <c:v>-0.45180730000000002</c:v>
                </c:pt>
                <c:pt idx="1755">
                  <c:v>-0.36166154</c:v>
                </c:pt>
                <c:pt idx="1756">
                  <c:v>-0.28620751</c:v>
                </c:pt>
                <c:pt idx="1757">
                  <c:v>-0.21574786000000001</c:v>
                </c:pt>
                <c:pt idx="1758">
                  <c:v>-0.15466656000000001</c:v>
                </c:pt>
                <c:pt idx="1759">
                  <c:v>-9.8295841999999994E-2</c:v>
                </c:pt>
                <c:pt idx="1760">
                  <c:v>-5.0034982999999998E-2</c:v>
                </c:pt>
                <c:pt idx="1761">
                  <c:v>-1.0703205E-2</c:v>
                </c:pt>
                <c:pt idx="1762">
                  <c:v>2.2472394999999999E-2</c:v>
                </c:pt>
                <c:pt idx="1763">
                  <c:v>5.1803369000000002E-2</c:v>
                </c:pt>
                <c:pt idx="1764">
                  <c:v>8.0112617999999997E-2</c:v>
                </c:pt>
                <c:pt idx="1765">
                  <c:v>0.11018469</c:v>
                </c:pt>
                <c:pt idx="1766">
                  <c:v>0.14911199999999999</c:v>
                </c:pt>
                <c:pt idx="1767">
                  <c:v>0.19317712000000001</c:v>
                </c:pt>
                <c:pt idx="1768">
                  <c:v>0.23569836999999999</c:v>
                </c:pt>
                <c:pt idx="1769">
                  <c:v>0.27311365999999998</c:v>
                </c:pt>
                <c:pt idx="1770">
                  <c:v>0.30399733000000001</c:v>
                </c:pt>
                <c:pt idx="1771">
                  <c:v>0.32989244000000001</c:v>
                </c:pt>
                <c:pt idx="1772">
                  <c:v>0.35323556</c:v>
                </c:pt>
                <c:pt idx="1773">
                  <c:v>0.37683477999999998</c:v>
                </c:pt>
                <c:pt idx="1774">
                  <c:v>0.40086738</c:v>
                </c:pt>
                <c:pt idx="1775">
                  <c:v>0.42198864000000003</c:v>
                </c:pt>
                <c:pt idx="1776">
                  <c:v>0.44057560000000001</c:v>
                </c:pt>
                <c:pt idx="1777">
                  <c:v>0.45712741000000001</c:v>
                </c:pt>
                <c:pt idx="1778">
                  <c:v>0.47024426000000003</c:v>
                </c:pt>
                <c:pt idx="1779">
                  <c:v>0.48438323999999999</c:v>
                </c:pt>
                <c:pt idx="1780">
                  <c:v>0.49799838000000002</c:v>
                </c:pt>
                <c:pt idx="1781">
                  <c:v>0.51184724000000004</c:v>
                </c:pt>
                <c:pt idx="1782">
                  <c:v>0.52674582999999997</c:v>
                </c:pt>
                <c:pt idx="1783">
                  <c:v>0.54441980000000001</c:v>
                </c:pt>
                <c:pt idx="1784">
                  <c:v>0.56475547999999998</c:v>
                </c:pt>
                <c:pt idx="1785">
                  <c:v>0.58607686000000003</c:v>
                </c:pt>
                <c:pt idx="1786">
                  <c:v>0.60980478999999999</c:v>
                </c:pt>
                <c:pt idx="1787">
                  <c:v>0.63697718999999997</c:v>
                </c:pt>
                <c:pt idx="1788">
                  <c:v>0.66209426000000005</c:v>
                </c:pt>
                <c:pt idx="1789">
                  <c:v>0.68503007999999999</c:v>
                </c:pt>
                <c:pt idx="1790">
                  <c:v>0.70432172999999998</c:v>
                </c:pt>
                <c:pt idx="1791">
                  <c:v>0.71814674999999994</c:v>
                </c:pt>
                <c:pt idx="1792">
                  <c:v>0.72688965000000005</c:v>
                </c:pt>
                <c:pt idx="1793">
                  <c:v>0.72340146999999999</c:v>
                </c:pt>
                <c:pt idx="1794">
                  <c:v>0.70651976999999999</c:v>
                </c:pt>
                <c:pt idx="1795">
                  <c:v>0.67612313000000002</c:v>
                </c:pt>
                <c:pt idx="1796">
                  <c:v>0.63751919000000001</c:v>
                </c:pt>
                <c:pt idx="1797">
                  <c:v>0.58212723</c:v>
                </c:pt>
                <c:pt idx="1798">
                  <c:v>0.50733992999999999</c:v>
                </c:pt>
                <c:pt idx="1799">
                  <c:v>0.42383577</c:v>
                </c:pt>
                <c:pt idx="1800">
                  <c:v>0.32859024999999997</c:v>
                </c:pt>
                <c:pt idx="1801">
                  <c:v>0.23934021999999999</c:v>
                </c:pt>
                <c:pt idx="1802">
                  <c:v>0.16926389999999999</c:v>
                </c:pt>
                <c:pt idx="1803">
                  <c:v>0.11305975</c:v>
                </c:pt>
                <c:pt idx="1804">
                  <c:v>6.4672841999999994E-2</c:v>
                </c:pt>
                <c:pt idx="1805">
                  <c:v>2.3561504E-2</c:v>
                </c:pt>
                <c:pt idx="1806">
                  <c:v>-1.4122857000000001E-2</c:v>
                </c:pt>
                <c:pt idx="1807">
                  <c:v>-4.4728796000000001E-2</c:v>
                </c:pt>
                <c:pt idx="1808">
                  <c:v>-7.5828997999999995E-2</c:v>
                </c:pt>
                <c:pt idx="1809">
                  <c:v>-0.10598818</c:v>
                </c:pt>
                <c:pt idx="1810">
                  <c:v>-0.13566839999999999</c:v>
                </c:pt>
                <c:pt idx="1811">
                  <c:v>-0.16401813000000001</c:v>
                </c:pt>
                <c:pt idx="1812">
                  <c:v>-0.19624377000000001</c:v>
                </c:pt>
                <c:pt idx="1813">
                  <c:v>-0.23197755</c:v>
                </c:pt>
                <c:pt idx="1814">
                  <c:v>-0.27527581000000001</c:v>
                </c:pt>
                <c:pt idx="1815">
                  <c:v>-0.31504663999999999</c:v>
                </c:pt>
                <c:pt idx="1816">
                  <c:v>-0.35298379000000002</c:v>
                </c:pt>
                <c:pt idx="1817">
                  <c:v>-0.39158473999999999</c:v>
                </c:pt>
                <c:pt idx="1818">
                  <c:v>-0.43280331999999999</c:v>
                </c:pt>
                <c:pt idx="1819">
                  <c:v>-0.47131211000000001</c:v>
                </c:pt>
                <c:pt idx="1820">
                  <c:v>-0.50860830000000001</c:v>
                </c:pt>
                <c:pt idx="1821">
                  <c:v>-0.54067737000000005</c:v>
                </c:pt>
                <c:pt idx="1822">
                  <c:v>-0.57212280999999998</c:v>
                </c:pt>
                <c:pt idx="1823">
                  <c:v>-0.60427783999999996</c:v>
                </c:pt>
                <c:pt idx="1824">
                  <c:v>-0.62983778999999995</c:v>
                </c:pt>
                <c:pt idx="1825">
                  <c:v>-0.64672768999999997</c:v>
                </c:pt>
                <c:pt idx="1826">
                  <c:v>-0.65854093999999996</c:v>
                </c:pt>
                <c:pt idx="1827">
                  <c:v>-0.65238326999999996</c:v>
                </c:pt>
                <c:pt idx="1828">
                  <c:v>-0.62676430000000005</c:v>
                </c:pt>
                <c:pt idx="1829">
                  <c:v>-0.59028504000000004</c:v>
                </c:pt>
                <c:pt idx="1830">
                  <c:v>-0.54507627999999997</c:v>
                </c:pt>
                <c:pt idx="1831">
                  <c:v>-0.48534981999999999</c:v>
                </c:pt>
                <c:pt idx="1832">
                  <c:v>-0.41812681000000002</c:v>
                </c:pt>
                <c:pt idx="1833">
                  <c:v>-0.34496855999999998</c:v>
                </c:pt>
                <c:pt idx="1834">
                  <c:v>-0.27217454000000002</c:v>
                </c:pt>
                <c:pt idx="1835">
                  <c:v>-0.20305807000000001</c:v>
                </c:pt>
                <c:pt idx="1836">
                  <c:v>-0.12951757999999999</c:v>
                </c:pt>
                <c:pt idx="1837">
                  <c:v>-4.9901597999999998E-2</c:v>
                </c:pt>
                <c:pt idx="1838">
                  <c:v>2.8780007E-2</c:v>
                </c:pt>
                <c:pt idx="1839">
                  <c:v>0.10520488</c:v>
                </c:pt>
                <c:pt idx="1840">
                  <c:v>0.17978899000000001</c:v>
                </c:pt>
                <c:pt idx="1841">
                  <c:v>0.25453255000000002</c:v>
                </c:pt>
                <c:pt idx="1842">
                  <c:v>0.32297980999999998</c:v>
                </c:pt>
                <c:pt idx="1843">
                  <c:v>0.38592880000000002</c:v>
                </c:pt>
                <c:pt idx="1844">
                  <c:v>0.44195241000000002</c:v>
                </c:pt>
                <c:pt idx="1845">
                  <c:v>0.49248064000000003</c:v>
                </c:pt>
                <c:pt idx="1846">
                  <c:v>0.53497059999999996</c:v>
                </c:pt>
                <c:pt idx="1847">
                  <c:v>0.57091698000000002</c:v>
                </c:pt>
                <c:pt idx="1848">
                  <c:v>0.60407328000000005</c:v>
                </c:pt>
                <c:pt idx="1849">
                  <c:v>0.63147286000000002</c:v>
                </c:pt>
                <c:pt idx="1850">
                  <c:v>0.6544143</c:v>
                </c:pt>
                <c:pt idx="1851">
                  <c:v>0.67194189999999998</c:v>
                </c:pt>
                <c:pt idx="1852">
                  <c:v>0.68415338999999997</c:v>
                </c:pt>
                <c:pt idx="1853">
                  <c:v>0.68463425</c:v>
                </c:pt>
                <c:pt idx="1854">
                  <c:v>0.66998637000000005</c:v>
                </c:pt>
                <c:pt idx="1855">
                  <c:v>0.63906492000000004</c:v>
                </c:pt>
                <c:pt idx="1856">
                  <c:v>0.59163445000000003</c:v>
                </c:pt>
                <c:pt idx="1857">
                  <c:v>0.53008257999999997</c:v>
                </c:pt>
                <c:pt idx="1858">
                  <c:v>0.46271635</c:v>
                </c:pt>
                <c:pt idx="1859">
                  <c:v>0.40392032</c:v>
                </c:pt>
                <c:pt idx="1860">
                  <c:v>0.35956849000000002</c:v>
                </c:pt>
                <c:pt idx="1861">
                  <c:v>0.32564838000000002</c:v>
                </c:pt>
                <c:pt idx="1862">
                  <c:v>0.29683999</c:v>
                </c:pt>
                <c:pt idx="1863">
                  <c:v>0.27250433000000002</c:v>
                </c:pt>
                <c:pt idx="1864">
                  <c:v>0.24283662</c:v>
                </c:pt>
                <c:pt idx="1865">
                  <c:v>0.21429334999999999</c:v>
                </c:pt>
                <c:pt idx="1866">
                  <c:v>0.18250078</c:v>
                </c:pt>
                <c:pt idx="1867">
                  <c:v>0.15149918000000001</c:v>
                </c:pt>
                <c:pt idx="1868">
                  <c:v>0.11515942999999999</c:v>
                </c:pt>
                <c:pt idx="1869">
                  <c:v>7.5642829999999994E-2</c:v>
                </c:pt>
                <c:pt idx="1870">
                  <c:v>3.4705442000000003E-2</c:v>
                </c:pt>
                <c:pt idx="1871">
                  <c:v>-7.1805934999999996E-3</c:v>
                </c:pt>
                <c:pt idx="1872">
                  <c:v>-4.9635844999999998E-2</c:v>
                </c:pt>
                <c:pt idx="1873">
                  <c:v>-9.0017452999999997E-2</c:v>
                </c:pt>
                <c:pt idx="1874">
                  <c:v>-0.12985109</c:v>
                </c:pt>
                <c:pt idx="1875">
                  <c:v>-0.16775307</c:v>
                </c:pt>
                <c:pt idx="1876">
                  <c:v>-0.20430849000000001</c:v>
                </c:pt>
                <c:pt idx="1877">
                  <c:v>-0.23255711000000001</c:v>
                </c:pt>
                <c:pt idx="1878">
                  <c:v>-0.25136320000000001</c:v>
                </c:pt>
                <c:pt idx="1879">
                  <c:v>-0.26621321999999997</c:v>
                </c:pt>
                <c:pt idx="1880">
                  <c:v>-0.27269062999999999</c:v>
                </c:pt>
                <c:pt idx="1881">
                  <c:v>-0.26398917999999999</c:v>
                </c:pt>
                <c:pt idx="1882">
                  <c:v>-0.24441590999999999</c:v>
                </c:pt>
                <c:pt idx="1883">
                  <c:v>-0.21839785</c:v>
                </c:pt>
                <c:pt idx="1884">
                  <c:v>-0.18761452000000001</c:v>
                </c:pt>
                <c:pt idx="1885">
                  <c:v>-0.14487108000000001</c:v>
                </c:pt>
                <c:pt idx="1886">
                  <c:v>-9.4824968999999995E-2</c:v>
                </c:pt>
                <c:pt idx="1887">
                  <c:v>-3.4806483999999999E-2</c:v>
                </c:pt>
                <c:pt idx="1888">
                  <c:v>2.9149950000000001E-2</c:v>
                </c:pt>
                <c:pt idx="1889">
                  <c:v>9.0202241000000002E-2</c:v>
                </c:pt>
                <c:pt idx="1890">
                  <c:v>0.15294483</c:v>
                </c:pt>
                <c:pt idx="1891">
                  <c:v>0.21296329</c:v>
                </c:pt>
                <c:pt idx="1892">
                  <c:v>0.27298145000000001</c:v>
                </c:pt>
                <c:pt idx="1893">
                  <c:v>0.33056261999999997</c:v>
                </c:pt>
                <c:pt idx="1894">
                  <c:v>0.38828549000000001</c:v>
                </c:pt>
                <c:pt idx="1895">
                  <c:v>0.43973303000000002</c:v>
                </c:pt>
                <c:pt idx="1896">
                  <c:v>0.47471345999999998</c:v>
                </c:pt>
                <c:pt idx="1897">
                  <c:v>0.49126576</c:v>
                </c:pt>
                <c:pt idx="1898">
                  <c:v>0.49825074000000003</c:v>
                </c:pt>
                <c:pt idx="1899">
                  <c:v>0.47952119999999998</c:v>
                </c:pt>
                <c:pt idx="1900">
                  <c:v>0.44843022999999999</c:v>
                </c:pt>
                <c:pt idx="1901">
                  <c:v>0.41344887000000002</c:v>
                </c:pt>
                <c:pt idx="1902">
                  <c:v>0.36933294999999999</c:v>
                </c:pt>
                <c:pt idx="1903">
                  <c:v>0.31545640000000003</c:v>
                </c:pt>
                <c:pt idx="1904">
                  <c:v>0.25972237999999997</c:v>
                </c:pt>
                <c:pt idx="1905">
                  <c:v>0.20481458</c:v>
                </c:pt>
                <c:pt idx="1906">
                  <c:v>0.14555688</c:v>
                </c:pt>
                <c:pt idx="1907">
                  <c:v>8.1991585000000006E-2</c:v>
                </c:pt>
                <c:pt idx="1908">
                  <c:v>1.9979218E-2</c:v>
                </c:pt>
                <c:pt idx="1909">
                  <c:v>-3.7652550999999999E-2</c:v>
                </c:pt>
                <c:pt idx="1910">
                  <c:v>-9.3261948999999997E-2</c:v>
                </c:pt>
                <c:pt idx="1911">
                  <c:v>-0.14624819</c:v>
                </c:pt>
                <c:pt idx="1912">
                  <c:v>-0.19565022000000001</c:v>
                </c:pt>
                <c:pt idx="1913">
                  <c:v>-0.23991418</c:v>
                </c:pt>
                <c:pt idx="1914">
                  <c:v>-0.27708233999999998</c:v>
                </c:pt>
                <c:pt idx="1915">
                  <c:v>-0.30355750999999997</c:v>
                </c:pt>
                <c:pt idx="1916">
                  <c:v>-0.31933475</c:v>
                </c:pt>
                <c:pt idx="1917">
                  <c:v>-0.32457040999999998</c:v>
                </c:pt>
                <c:pt idx="1918">
                  <c:v>-0.33128521</c:v>
                </c:pt>
                <c:pt idx="1919">
                  <c:v>-0.34269059000000002</c:v>
                </c:pt>
                <c:pt idx="1920">
                  <c:v>-0.3598519</c:v>
                </c:pt>
                <c:pt idx="1921">
                  <c:v>-0.37990121999999998</c:v>
                </c:pt>
                <c:pt idx="1922">
                  <c:v>-0.40529090000000001</c:v>
                </c:pt>
                <c:pt idx="1923">
                  <c:v>-0.43711525000000001</c:v>
                </c:pt>
                <c:pt idx="1924">
                  <c:v>-0.47306336999999998</c:v>
                </c:pt>
                <c:pt idx="1925">
                  <c:v>-0.50760713999999996</c:v>
                </c:pt>
                <c:pt idx="1926">
                  <c:v>-0.53741300999999997</c:v>
                </c:pt>
                <c:pt idx="1927">
                  <c:v>-0.56774775</c:v>
                </c:pt>
                <c:pt idx="1928">
                  <c:v>-0.59967665999999997</c:v>
                </c:pt>
                <c:pt idx="1929">
                  <c:v>-0.63206598999999997</c:v>
                </c:pt>
                <c:pt idx="1930">
                  <c:v>-0.66719399000000001</c:v>
                </c:pt>
                <c:pt idx="1931">
                  <c:v>-0.69838546000000001</c:v>
                </c:pt>
                <c:pt idx="1932">
                  <c:v>-0.72688454999999996</c:v>
                </c:pt>
                <c:pt idx="1933">
                  <c:v>-0.74849058000000002</c:v>
                </c:pt>
                <c:pt idx="1934">
                  <c:v>-0.76259904999999995</c:v>
                </c:pt>
                <c:pt idx="1935">
                  <c:v>-0.76866769999999995</c:v>
                </c:pt>
                <c:pt idx="1936">
                  <c:v>-0.76122813</c:v>
                </c:pt>
                <c:pt idx="1937">
                  <c:v>-0.74188021000000004</c:v>
                </c:pt>
                <c:pt idx="1938">
                  <c:v>-0.70861591999999995</c:v>
                </c:pt>
                <c:pt idx="1939">
                  <c:v>-0.66330725000000001</c:v>
                </c:pt>
                <c:pt idx="1940">
                  <c:v>-0.62376777000000005</c:v>
                </c:pt>
                <c:pt idx="1941">
                  <c:v>-0.59041573000000003</c:v>
                </c:pt>
                <c:pt idx="1942">
                  <c:v>-0.55282156999999998</c:v>
                </c:pt>
                <c:pt idx="1943">
                  <c:v>-0.51148605999999996</c:v>
                </c:pt>
                <c:pt idx="1944">
                  <c:v>-0.46312547999999998</c:v>
                </c:pt>
                <c:pt idx="1945">
                  <c:v>-0.41642923999999998</c:v>
                </c:pt>
                <c:pt idx="1946">
                  <c:v>-0.37135843000000002</c:v>
                </c:pt>
                <c:pt idx="1947">
                  <c:v>-0.32977652000000002</c:v>
                </c:pt>
                <c:pt idx="1948">
                  <c:v>-0.2887516</c:v>
                </c:pt>
                <c:pt idx="1949">
                  <c:v>-0.24805948</c:v>
                </c:pt>
                <c:pt idx="1950">
                  <c:v>-0.20878198000000001</c:v>
                </c:pt>
                <c:pt idx="1951">
                  <c:v>-0.17737338</c:v>
                </c:pt>
                <c:pt idx="1952">
                  <c:v>-0.15000403000000001</c:v>
                </c:pt>
                <c:pt idx="1953">
                  <c:v>-0.12781229</c:v>
                </c:pt>
                <c:pt idx="1954">
                  <c:v>-0.11218346999999999</c:v>
                </c:pt>
                <c:pt idx="1955">
                  <c:v>-0.10122763</c:v>
                </c:pt>
                <c:pt idx="1956">
                  <c:v>-9.5641848000000002E-2</c:v>
                </c:pt>
                <c:pt idx="1957">
                  <c:v>-9.1057519000000003E-2</c:v>
                </c:pt>
                <c:pt idx="1958">
                  <c:v>-7.6234974999999996E-2</c:v>
                </c:pt>
                <c:pt idx="1959">
                  <c:v>-5.1432039999999998E-2</c:v>
                </c:pt>
                <c:pt idx="1960">
                  <c:v>-1.9393352999999999E-2</c:v>
                </c:pt>
                <c:pt idx="1961">
                  <c:v>2.0272989000000002E-2</c:v>
                </c:pt>
                <c:pt idx="1962">
                  <c:v>6.4777767999999999E-2</c:v>
                </c:pt>
                <c:pt idx="1963">
                  <c:v>0.10404869</c:v>
                </c:pt>
                <c:pt idx="1964">
                  <c:v>0.13868595</c:v>
                </c:pt>
                <c:pt idx="1965">
                  <c:v>0.16842672</c:v>
                </c:pt>
                <c:pt idx="1966">
                  <c:v>0.19172791</c:v>
                </c:pt>
                <c:pt idx="1967">
                  <c:v>0.20700509</c:v>
                </c:pt>
                <c:pt idx="1968">
                  <c:v>0.20951954</c:v>
                </c:pt>
                <c:pt idx="1969">
                  <c:v>0.20358380000000001</c:v>
                </c:pt>
                <c:pt idx="1970">
                  <c:v>0.18494434000000001</c:v>
                </c:pt>
                <c:pt idx="1971">
                  <c:v>0.15903465</c:v>
                </c:pt>
                <c:pt idx="1972">
                  <c:v>0.13040263999999999</c:v>
                </c:pt>
                <c:pt idx="1973">
                  <c:v>9.4729388999999997E-2</c:v>
                </c:pt>
                <c:pt idx="1974">
                  <c:v>5.2965612000000002E-2</c:v>
                </c:pt>
                <c:pt idx="1975">
                  <c:v>6.1322798999999999E-3</c:v>
                </c:pt>
                <c:pt idx="1976">
                  <c:v>-4.4444492000000002E-2</c:v>
                </c:pt>
                <c:pt idx="1977">
                  <c:v>-9.7593742999999997E-2</c:v>
                </c:pt>
                <c:pt idx="1978">
                  <c:v>-0.15006454</c:v>
                </c:pt>
                <c:pt idx="1979">
                  <c:v>-0.19612458999999999</c:v>
                </c:pt>
                <c:pt idx="1980">
                  <c:v>-0.24032680000000001</c:v>
                </c:pt>
                <c:pt idx="1981">
                  <c:v>-0.28532543999999999</c:v>
                </c:pt>
                <c:pt idx="1982">
                  <c:v>-0.33414177</c:v>
                </c:pt>
                <c:pt idx="1983">
                  <c:v>-0.37909531000000002</c:v>
                </c:pt>
                <c:pt idx="1984">
                  <c:v>-0.41297622</c:v>
                </c:pt>
                <c:pt idx="1985">
                  <c:v>-0.43757849999999998</c:v>
                </c:pt>
                <c:pt idx="1986">
                  <c:v>-0.45048272</c:v>
                </c:pt>
                <c:pt idx="1987">
                  <c:v>-0.45293407000000002</c:v>
                </c:pt>
                <c:pt idx="1988">
                  <c:v>-0.44911247999999998</c:v>
                </c:pt>
                <c:pt idx="1989">
                  <c:v>-0.43429490999999998</c:v>
                </c:pt>
                <c:pt idx="1990">
                  <c:v>-0.41245560999999997</c:v>
                </c:pt>
                <c:pt idx="1991">
                  <c:v>-0.39347094999999999</c:v>
                </c:pt>
                <c:pt idx="1992">
                  <c:v>-0.37520374000000001</c:v>
                </c:pt>
                <c:pt idx="1993">
                  <c:v>-0.35614457999999999</c:v>
                </c:pt>
                <c:pt idx="1994">
                  <c:v>-0.33462008999999998</c:v>
                </c:pt>
                <c:pt idx="1995">
                  <c:v>-0.31672615999999998</c:v>
                </c:pt>
                <c:pt idx="1996">
                  <c:v>-0.30122626000000002</c:v>
                </c:pt>
                <c:pt idx="1997">
                  <c:v>-0.28555912</c:v>
                </c:pt>
                <c:pt idx="1998">
                  <c:v>-0.26979226000000001</c:v>
                </c:pt>
                <c:pt idx="1999">
                  <c:v>-0.25350974999999998</c:v>
                </c:pt>
                <c:pt idx="2000">
                  <c:v>-0.23152385</c:v>
                </c:pt>
                <c:pt idx="2001">
                  <c:v>-0.20252017999999999</c:v>
                </c:pt>
                <c:pt idx="2002">
                  <c:v>-0.16456935</c:v>
                </c:pt>
                <c:pt idx="2003">
                  <c:v>-0.12806310000000001</c:v>
                </c:pt>
                <c:pt idx="2004">
                  <c:v>-0.10075198</c:v>
                </c:pt>
                <c:pt idx="2005">
                  <c:v>-7.8902663999999997E-2</c:v>
                </c:pt>
                <c:pt idx="2006">
                  <c:v>-7.0342629000000004E-2</c:v>
                </c:pt>
                <c:pt idx="2007">
                  <c:v>-7.0710138000000006E-2</c:v>
                </c:pt>
                <c:pt idx="2008">
                  <c:v>-8.0253798000000001E-2</c:v>
                </c:pt>
                <c:pt idx="2009">
                  <c:v>-9.7633813999999999E-2</c:v>
                </c:pt>
                <c:pt idx="2010">
                  <c:v>-0.11814458</c:v>
                </c:pt>
                <c:pt idx="2011">
                  <c:v>-0.14260576999999999</c:v>
                </c:pt>
                <c:pt idx="2012">
                  <c:v>-0.16991955</c:v>
                </c:pt>
                <c:pt idx="2013">
                  <c:v>-0.19761618</c:v>
                </c:pt>
                <c:pt idx="2014">
                  <c:v>-0.22776038000000001</c:v>
                </c:pt>
                <c:pt idx="2015">
                  <c:v>-0.25496158000000002</c:v>
                </c:pt>
                <c:pt idx="2016">
                  <c:v>-0.27302462999999999</c:v>
                </c:pt>
                <c:pt idx="2017">
                  <c:v>-0.27312174</c:v>
                </c:pt>
                <c:pt idx="2018">
                  <c:v>-0.25693641</c:v>
                </c:pt>
                <c:pt idx="2019">
                  <c:v>-0.22273977</c:v>
                </c:pt>
                <c:pt idx="2020">
                  <c:v>-0.17858534000000001</c:v>
                </c:pt>
                <c:pt idx="2021">
                  <c:v>-0.12969285</c:v>
                </c:pt>
                <c:pt idx="2022">
                  <c:v>-9.2016309000000004E-2</c:v>
                </c:pt>
                <c:pt idx="2023">
                  <c:v>-5.357017E-2</c:v>
                </c:pt>
                <c:pt idx="2024">
                  <c:v>-6.5716619000000002E-3</c:v>
                </c:pt>
                <c:pt idx="2025">
                  <c:v>3.8139592E-2</c:v>
                </c:pt>
                <c:pt idx="2026">
                  <c:v>8.2530239000000005E-2</c:v>
                </c:pt>
                <c:pt idx="2027">
                  <c:v>0.11631424999999999</c:v>
                </c:pt>
                <c:pt idx="2028">
                  <c:v>0.14145924000000001</c:v>
                </c:pt>
                <c:pt idx="2029">
                  <c:v>0.16037439000000001</c:v>
                </c:pt>
                <c:pt idx="2030">
                  <c:v>0.16548345</c:v>
                </c:pt>
                <c:pt idx="2031">
                  <c:v>0.15840170000000001</c:v>
                </c:pt>
                <c:pt idx="2032">
                  <c:v>0.14009721999999999</c:v>
                </c:pt>
                <c:pt idx="2033">
                  <c:v>0.110514</c:v>
                </c:pt>
                <c:pt idx="2034">
                  <c:v>6.9625308999999996E-2</c:v>
                </c:pt>
                <c:pt idx="2035">
                  <c:v>1.8577274000000001E-2</c:v>
                </c:pt>
                <c:pt idx="2036">
                  <c:v>-4.19E-2</c:v>
                </c:pt>
                <c:pt idx="2037">
                  <c:v>-0.11256851</c:v>
                </c:pt>
                <c:pt idx="2038">
                  <c:v>-0.18650085999999999</c:v>
                </c:pt>
                <c:pt idx="2039">
                  <c:v>-0.26417141</c:v>
                </c:pt>
                <c:pt idx="2040">
                  <c:v>-0.33272552999999999</c:v>
                </c:pt>
                <c:pt idx="2041">
                  <c:v>-0.39691725</c:v>
                </c:pt>
                <c:pt idx="2042">
                  <c:v>-0.44915273999999999</c:v>
                </c:pt>
                <c:pt idx="2043">
                  <c:v>-0.47665042000000002</c:v>
                </c:pt>
                <c:pt idx="2044">
                  <c:v>-0.48592649999999998</c:v>
                </c:pt>
                <c:pt idx="2045">
                  <c:v>-0.48273065999999998</c:v>
                </c:pt>
                <c:pt idx="2046">
                  <c:v>-0.47015142999999998</c:v>
                </c:pt>
                <c:pt idx="2047">
                  <c:v>-0.44698799</c:v>
                </c:pt>
                <c:pt idx="2048">
                  <c:v>-0.41559744999999998</c:v>
                </c:pt>
                <c:pt idx="2049">
                  <c:v>-0.37426206000000001</c:v>
                </c:pt>
                <c:pt idx="2050">
                  <c:v>-0.32354644999999999</c:v>
                </c:pt>
                <c:pt idx="2051">
                  <c:v>-0.27743317000000001</c:v>
                </c:pt>
                <c:pt idx="2052">
                  <c:v>-0.23401503000000001</c:v>
                </c:pt>
                <c:pt idx="2053">
                  <c:v>-0.18711425000000001</c:v>
                </c:pt>
                <c:pt idx="2054">
                  <c:v>-0.14086129999999999</c:v>
                </c:pt>
                <c:pt idx="2055">
                  <c:v>-0.10455156</c:v>
                </c:pt>
                <c:pt idx="2056">
                  <c:v>-7.7144711000000005E-2</c:v>
                </c:pt>
                <c:pt idx="2057">
                  <c:v>-5.6356337999999999E-2</c:v>
                </c:pt>
                <c:pt idx="2058">
                  <c:v>-4.4666622000000003E-2</c:v>
                </c:pt>
                <c:pt idx="2059">
                  <c:v>-3.4249345E-2</c:v>
                </c:pt>
                <c:pt idx="2060">
                  <c:v>-2.4236014E-2</c:v>
                </c:pt>
                <c:pt idx="2061">
                  <c:v>-1.3882734000000001E-2</c:v>
                </c:pt>
                <c:pt idx="2062">
                  <c:v>-2.8994009000000002E-3</c:v>
                </c:pt>
                <c:pt idx="2063">
                  <c:v>1.1548291E-2</c:v>
                </c:pt>
                <c:pt idx="2064">
                  <c:v>2.5655898E-2</c:v>
                </c:pt>
                <c:pt idx="2065">
                  <c:v>3.6943867999999998E-2</c:v>
                </c:pt>
                <c:pt idx="2066">
                  <c:v>4.7019727999999997E-2</c:v>
                </c:pt>
                <c:pt idx="2067">
                  <c:v>5.6932486999999997E-2</c:v>
                </c:pt>
                <c:pt idx="2068">
                  <c:v>7.1169679999999999E-2</c:v>
                </c:pt>
                <c:pt idx="2069">
                  <c:v>9.6100992999999996E-2</c:v>
                </c:pt>
                <c:pt idx="2070">
                  <c:v>0.12564242</c:v>
                </c:pt>
                <c:pt idx="2071">
                  <c:v>0.16081593999999999</c:v>
                </c:pt>
                <c:pt idx="2072">
                  <c:v>0.19202778000000001</c:v>
                </c:pt>
                <c:pt idx="2073">
                  <c:v>0.21826519999999999</c:v>
                </c:pt>
                <c:pt idx="2074">
                  <c:v>0.24195802</c:v>
                </c:pt>
                <c:pt idx="2075">
                  <c:v>0.26369383000000002</c:v>
                </c:pt>
                <c:pt idx="2076">
                  <c:v>0.28101240999999999</c:v>
                </c:pt>
                <c:pt idx="2077">
                  <c:v>0.29510389999999997</c:v>
                </c:pt>
                <c:pt idx="2078">
                  <c:v>0.30416478000000002</c:v>
                </c:pt>
                <c:pt idx="2079">
                  <c:v>0.30540940999999999</c:v>
                </c:pt>
                <c:pt idx="2080">
                  <c:v>0.30090811000000001</c:v>
                </c:pt>
                <c:pt idx="2081">
                  <c:v>0.29669646999999999</c:v>
                </c:pt>
                <c:pt idx="2082">
                  <c:v>0.28783288000000001</c:v>
                </c:pt>
                <c:pt idx="2083">
                  <c:v>0.27497723000000002</c:v>
                </c:pt>
                <c:pt idx="2084">
                  <c:v>0.26239517000000001</c:v>
                </c:pt>
                <c:pt idx="2085">
                  <c:v>0.25221864999999999</c:v>
                </c:pt>
                <c:pt idx="2086">
                  <c:v>0.24535327000000001</c:v>
                </c:pt>
                <c:pt idx="2087">
                  <c:v>0.23664539000000001</c:v>
                </c:pt>
                <c:pt idx="2088">
                  <c:v>0.22430409000000001</c:v>
                </c:pt>
                <c:pt idx="2089">
                  <c:v>0.20769861000000001</c:v>
                </c:pt>
                <c:pt idx="2090">
                  <c:v>0.18997369</c:v>
                </c:pt>
                <c:pt idx="2091">
                  <c:v>0.17452671</c:v>
                </c:pt>
                <c:pt idx="2092">
                  <c:v>0.16562985</c:v>
                </c:pt>
                <c:pt idx="2093">
                  <c:v>0.16472317</c:v>
                </c:pt>
                <c:pt idx="2094">
                  <c:v>0.16683001</c:v>
                </c:pt>
                <c:pt idx="2095">
                  <c:v>0.16392386</c:v>
                </c:pt>
                <c:pt idx="2096">
                  <c:v>0.15763827999999999</c:v>
                </c:pt>
                <c:pt idx="2097">
                  <c:v>0.14878873000000001</c:v>
                </c:pt>
                <c:pt idx="2098">
                  <c:v>0.13748856000000001</c:v>
                </c:pt>
                <c:pt idx="2099">
                  <c:v>0.12371322999999999</c:v>
                </c:pt>
                <c:pt idx="2100">
                  <c:v>0.10639469</c:v>
                </c:pt>
                <c:pt idx="2101">
                  <c:v>8.3490458000000004E-2</c:v>
                </c:pt>
                <c:pt idx="2102">
                  <c:v>5.8045622999999998E-2</c:v>
                </c:pt>
                <c:pt idx="2103">
                  <c:v>3.3233601000000002E-2</c:v>
                </c:pt>
                <c:pt idx="2104">
                  <c:v>7.7470289999999999E-3</c:v>
                </c:pt>
                <c:pt idx="2105">
                  <c:v>-1.6654670999999999E-2</c:v>
                </c:pt>
                <c:pt idx="2106">
                  <c:v>-4.6463256000000001E-2</c:v>
                </c:pt>
                <c:pt idx="2107">
                  <c:v>-8.3965119000000005E-2</c:v>
                </c:pt>
                <c:pt idx="2108">
                  <c:v>-0.11925352</c:v>
                </c:pt>
                <c:pt idx="2109">
                  <c:v>-0.14919810999999999</c:v>
                </c:pt>
                <c:pt idx="2110">
                  <c:v>-0.17567480999999999</c:v>
                </c:pt>
                <c:pt idx="2111">
                  <c:v>-0.19665141</c:v>
                </c:pt>
                <c:pt idx="2112">
                  <c:v>-0.20603059000000001</c:v>
                </c:pt>
                <c:pt idx="2113">
                  <c:v>-0.2097781</c:v>
                </c:pt>
                <c:pt idx="2114">
                  <c:v>-0.21033975999999999</c:v>
                </c:pt>
                <c:pt idx="2115">
                  <c:v>-0.20421718</c:v>
                </c:pt>
                <c:pt idx="2116">
                  <c:v>-0.19168510999999999</c:v>
                </c:pt>
                <c:pt idx="2117">
                  <c:v>-0.17452561999999999</c:v>
                </c:pt>
                <c:pt idx="2118">
                  <c:v>-0.15206832000000001</c:v>
                </c:pt>
                <c:pt idx="2119">
                  <c:v>-0.12579369000000001</c:v>
                </c:pt>
                <c:pt idx="2120">
                  <c:v>-9.8356981999999996E-2</c:v>
                </c:pt>
                <c:pt idx="2121">
                  <c:v>-7.1160771999999997E-2</c:v>
                </c:pt>
                <c:pt idx="2122">
                  <c:v>-4.3764454000000001E-2</c:v>
                </c:pt>
                <c:pt idx="2123">
                  <c:v>-1.7475228999999998E-2</c:v>
                </c:pt>
                <c:pt idx="2124">
                  <c:v>4.8897378999999998E-3</c:v>
                </c:pt>
                <c:pt idx="2125">
                  <c:v>2.2052651999999999E-2</c:v>
                </c:pt>
                <c:pt idx="2126">
                  <c:v>3.5296624999999998E-2</c:v>
                </c:pt>
                <c:pt idx="2127">
                  <c:v>4.6620895000000002E-2</c:v>
                </c:pt>
                <c:pt idx="2128">
                  <c:v>5.3762566999999997E-2</c:v>
                </c:pt>
                <c:pt idx="2129">
                  <c:v>5.716475E-2</c:v>
                </c:pt>
                <c:pt idx="2130">
                  <c:v>5.8025607999999999E-2</c:v>
                </c:pt>
                <c:pt idx="2131">
                  <c:v>5.7696740000000003E-2</c:v>
                </c:pt>
                <c:pt idx="2132">
                  <c:v>5.7211746000000001E-2</c:v>
                </c:pt>
                <c:pt idx="2133">
                  <c:v>5.9208272999999999E-2</c:v>
                </c:pt>
                <c:pt idx="2134">
                  <c:v>6.4640518999999994E-2</c:v>
                </c:pt>
                <c:pt idx="2135">
                  <c:v>6.8632268999999996E-2</c:v>
                </c:pt>
                <c:pt idx="2136">
                  <c:v>7.6780876999999997E-2</c:v>
                </c:pt>
                <c:pt idx="2137">
                  <c:v>9.2953849000000005E-2</c:v>
                </c:pt>
                <c:pt idx="2138">
                  <c:v>0.11526957</c:v>
                </c:pt>
                <c:pt idx="2139">
                  <c:v>0.14246054999999999</c:v>
                </c:pt>
                <c:pt idx="2140">
                  <c:v>0.17375093</c:v>
                </c:pt>
                <c:pt idx="2141">
                  <c:v>0.20593057000000001</c:v>
                </c:pt>
                <c:pt idx="2142">
                  <c:v>0.23897583</c:v>
                </c:pt>
                <c:pt idx="2143">
                  <c:v>0.27626725000000002</c:v>
                </c:pt>
                <c:pt idx="2144">
                  <c:v>0.31725371000000002</c:v>
                </c:pt>
                <c:pt idx="2145">
                  <c:v>0.36094783000000003</c:v>
                </c:pt>
                <c:pt idx="2146">
                  <c:v>0.40287505000000001</c:v>
                </c:pt>
                <c:pt idx="2147">
                  <c:v>0.43445893000000002</c:v>
                </c:pt>
                <c:pt idx="2148">
                  <c:v>0.45911386999999998</c:v>
                </c:pt>
                <c:pt idx="2149">
                  <c:v>0.47695580999999998</c:v>
                </c:pt>
                <c:pt idx="2150">
                  <c:v>0.48150675999999998</c:v>
                </c:pt>
                <c:pt idx="2151">
                  <c:v>0.47411562000000002</c:v>
                </c:pt>
                <c:pt idx="2152">
                  <c:v>0.46069639000000001</c:v>
                </c:pt>
                <c:pt idx="2153">
                  <c:v>0.43723246999999998</c:v>
                </c:pt>
                <c:pt idx="2154">
                  <c:v>0.40877472999999998</c:v>
                </c:pt>
                <c:pt idx="2155">
                  <c:v>0.38128097999999999</c:v>
                </c:pt>
                <c:pt idx="2156">
                  <c:v>0.35217336999999999</c:v>
                </c:pt>
                <c:pt idx="2157">
                  <c:v>0.32056312999999997</c:v>
                </c:pt>
                <c:pt idx="2158">
                  <c:v>0.28639235000000002</c:v>
                </c:pt>
                <c:pt idx="2159">
                  <c:v>0.24977515</c:v>
                </c:pt>
                <c:pt idx="2160">
                  <c:v>0.21139742</c:v>
                </c:pt>
                <c:pt idx="2161">
                  <c:v>0.17590885000000001</c:v>
                </c:pt>
                <c:pt idx="2162">
                  <c:v>0.14452676</c:v>
                </c:pt>
                <c:pt idx="2163">
                  <c:v>0.11526038</c:v>
                </c:pt>
                <c:pt idx="2164">
                  <c:v>8.8622775000000001E-2</c:v>
                </c:pt>
                <c:pt idx="2165">
                  <c:v>6.5497134999999998E-2</c:v>
                </c:pt>
                <c:pt idx="2166">
                  <c:v>4.6842255999999999E-2</c:v>
                </c:pt>
                <c:pt idx="2167">
                  <c:v>2.9680669E-2</c:v>
                </c:pt>
                <c:pt idx="2168">
                  <c:v>1.7086734999999999E-2</c:v>
                </c:pt>
                <c:pt idx="2169">
                  <c:v>7.7620236999999996E-3</c:v>
                </c:pt>
                <c:pt idx="2170">
                  <c:v>2.4669368000000001E-3</c:v>
                </c:pt>
                <c:pt idx="2171">
                  <c:v>-2.3167413E-5</c:v>
                </c:pt>
                <c:pt idx="2172">
                  <c:v>-4.0023037999999999E-3</c:v>
                </c:pt>
                <c:pt idx="2173">
                  <c:v>-1.1934220000000001E-2</c:v>
                </c:pt>
                <c:pt idx="2174">
                  <c:v>-2.2859975000000001E-2</c:v>
                </c:pt>
                <c:pt idx="2175">
                  <c:v>-3.2870229000000001E-2</c:v>
                </c:pt>
                <c:pt idx="2176">
                  <c:v>-4.4530939999999998E-2</c:v>
                </c:pt>
                <c:pt idx="2177">
                  <c:v>-5.9524383E-2</c:v>
                </c:pt>
                <c:pt idx="2178">
                  <c:v>-8.1344309000000004E-2</c:v>
                </c:pt>
                <c:pt idx="2179">
                  <c:v>-0.10865213</c:v>
                </c:pt>
                <c:pt idx="2180">
                  <c:v>-0.13450010000000001</c:v>
                </c:pt>
                <c:pt idx="2181">
                  <c:v>-0.15470428999999999</c:v>
                </c:pt>
                <c:pt idx="2182">
                  <c:v>-0.16942024</c:v>
                </c:pt>
                <c:pt idx="2183">
                  <c:v>-0.175511</c:v>
                </c:pt>
                <c:pt idx="2184">
                  <c:v>-0.17633356</c:v>
                </c:pt>
                <c:pt idx="2185">
                  <c:v>-0.17013228999999999</c:v>
                </c:pt>
                <c:pt idx="2186">
                  <c:v>-0.15934723000000001</c:v>
                </c:pt>
                <c:pt idx="2187">
                  <c:v>-0.14384910000000001</c:v>
                </c:pt>
                <c:pt idx="2188">
                  <c:v>-0.12126203000000001</c:v>
                </c:pt>
                <c:pt idx="2189">
                  <c:v>-9.6238921000000005E-2</c:v>
                </c:pt>
                <c:pt idx="2190">
                  <c:v>-7.4758029000000004E-2</c:v>
                </c:pt>
                <c:pt idx="2191">
                  <c:v>-6.3002546000000006E-2</c:v>
                </c:pt>
                <c:pt idx="2192">
                  <c:v>-5.7896395000000003E-2</c:v>
                </c:pt>
                <c:pt idx="2193">
                  <c:v>-5.3051965999999999E-2</c:v>
                </c:pt>
                <c:pt idx="2194">
                  <c:v>-4.8958643000000003E-2</c:v>
                </c:pt>
                <c:pt idx="2195">
                  <c:v>-4.1870984999999999E-2</c:v>
                </c:pt>
                <c:pt idx="2196">
                  <c:v>-3.1765819000000001E-2</c:v>
                </c:pt>
                <c:pt idx="2197">
                  <c:v>-2.4314046999999998E-2</c:v>
                </c:pt>
                <c:pt idx="2198">
                  <c:v>-2.3536775999999999E-2</c:v>
                </c:pt>
                <c:pt idx="2199">
                  <c:v>-2.9967230000000001E-2</c:v>
                </c:pt>
                <c:pt idx="2200">
                  <c:v>-4.5457271E-2</c:v>
                </c:pt>
                <c:pt idx="2201">
                  <c:v>-6.9774063999999997E-2</c:v>
                </c:pt>
                <c:pt idx="2202">
                  <c:v>-0.10069021</c:v>
                </c:pt>
                <c:pt idx="2203">
                  <c:v>-0.1328848</c:v>
                </c:pt>
                <c:pt idx="2204">
                  <c:v>-0.1599439</c:v>
                </c:pt>
                <c:pt idx="2205">
                  <c:v>-0.17860827000000001</c:v>
                </c:pt>
                <c:pt idx="2206">
                  <c:v>-0.19190889</c:v>
                </c:pt>
                <c:pt idx="2207">
                  <c:v>-0.19809545000000001</c:v>
                </c:pt>
                <c:pt idx="2208">
                  <c:v>-0.20010325000000001</c:v>
                </c:pt>
                <c:pt idx="2209">
                  <c:v>-0.19480006999999999</c:v>
                </c:pt>
                <c:pt idx="2210">
                  <c:v>-0.1773052</c:v>
                </c:pt>
                <c:pt idx="2211">
                  <c:v>-0.15108466000000001</c:v>
                </c:pt>
                <c:pt idx="2212">
                  <c:v>-0.1194529</c:v>
                </c:pt>
                <c:pt idx="2213">
                  <c:v>-8.0018897000000005E-2</c:v>
                </c:pt>
                <c:pt idx="2214">
                  <c:v>-4.4387856000000003E-2</c:v>
                </c:pt>
                <c:pt idx="2215">
                  <c:v>-1.9418748E-2</c:v>
                </c:pt>
                <c:pt idx="2216">
                  <c:v>9.2407494999999992E-3</c:v>
                </c:pt>
                <c:pt idx="2217">
                  <c:v>3.3286602999999998E-2</c:v>
                </c:pt>
                <c:pt idx="2218">
                  <c:v>5.1644088999999997E-2</c:v>
                </c:pt>
                <c:pt idx="2219">
                  <c:v>5.7434689999999997E-2</c:v>
                </c:pt>
                <c:pt idx="2220">
                  <c:v>5.8699954999999998E-2</c:v>
                </c:pt>
                <c:pt idx="2221">
                  <c:v>5.6342837E-2</c:v>
                </c:pt>
                <c:pt idx="2222">
                  <c:v>5.4163253000000001E-2</c:v>
                </c:pt>
                <c:pt idx="2223">
                  <c:v>4.7592771999999998E-2</c:v>
                </c:pt>
                <c:pt idx="2224">
                  <c:v>3.4556132000000003E-2</c:v>
                </c:pt>
                <c:pt idx="2225">
                  <c:v>1.7629697E-2</c:v>
                </c:pt>
                <c:pt idx="2226">
                  <c:v>-1.1650778000000001E-3</c:v>
                </c:pt>
                <c:pt idx="2227">
                  <c:v>-2.3197339000000001E-2</c:v>
                </c:pt>
                <c:pt idx="2228">
                  <c:v>-4.5907070000000001E-2</c:v>
                </c:pt>
                <c:pt idx="2229">
                  <c:v>-6.9031087000000005E-2</c:v>
                </c:pt>
                <c:pt idx="2230">
                  <c:v>-9.0771243000000001E-2</c:v>
                </c:pt>
                <c:pt idx="2231">
                  <c:v>-0.10718664999999999</c:v>
                </c:pt>
                <c:pt idx="2232">
                  <c:v>-0.10948445</c:v>
                </c:pt>
                <c:pt idx="2233">
                  <c:v>-0.10161278</c:v>
                </c:pt>
                <c:pt idx="2234">
                  <c:v>-9.1714680000000007E-2</c:v>
                </c:pt>
                <c:pt idx="2235">
                  <c:v>-8.2337632999999993E-2</c:v>
                </c:pt>
                <c:pt idx="2236">
                  <c:v>-7.0641696000000004E-2</c:v>
                </c:pt>
                <c:pt idx="2237">
                  <c:v>-5.1160295000000001E-2</c:v>
                </c:pt>
                <c:pt idx="2238">
                  <c:v>-2.2346512999999998E-2</c:v>
                </c:pt>
                <c:pt idx="2239">
                  <c:v>1.3412195999999999E-2</c:v>
                </c:pt>
                <c:pt idx="2240">
                  <c:v>5.5319133E-2</c:v>
                </c:pt>
                <c:pt idx="2241">
                  <c:v>9.4464628999999994E-2</c:v>
                </c:pt>
                <c:pt idx="2242">
                  <c:v>0.12183947000000001</c:v>
                </c:pt>
                <c:pt idx="2243">
                  <c:v>0.13779262</c:v>
                </c:pt>
                <c:pt idx="2244">
                  <c:v>0.15012455</c:v>
                </c:pt>
                <c:pt idx="2245">
                  <c:v>0.15205447</c:v>
                </c:pt>
                <c:pt idx="2246">
                  <c:v>0.15259684000000001</c:v>
                </c:pt>
                <c:pt idx="2247">
                  <c:v>0.14925877000000001</c:v>
                </c:pt>
                <c:pt idx="2248">
                  <c:v>0.14183063000000001</c:v>
                </c:pt>
                <c:pt idx="2249">
                  <c:v>0.12158748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50109E04-B1F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8.2362293000000003E-2</c:v>
                </c:pt>
                <c:pt idx="1">
                  <c:v>9.1013671000000004E-2</c:v>
                </c:pt>
                <c:pt idx="2">
                  <c:v>4.6523477000000001E-2</c:v>
                </c:pt>
                <c:pt idx="3">
                  <c:v>-2.7072794000000001E-3</c:v>
                </c:pt>
                <c:pt idx="4">
                  <c:v>6.5358191999999996E-2</c:v>
                </c:pt>
                <c:pt idx="5">
                  <c:v>8.2084076000000006E-2</c:v>
                </c:pt>
                <c:pt idx="6">
                  <c:v>1.0535143E-2</c:v>
                </c:pt>
                <c:pt idx="7">
                  <c:v>1.7964910000000001E-2</c:v>
                </c:pt>
                <c:pt idx="8">
                  <c:v>9.0221052999999996E-2</c:v>
                </c:pt>
                <c:pt idx="9">
                  <c:v>0.11399202</c:v>
                </c:pt>
                <c:pt idx="10">
                  <c:v>0.10565159</c:v>
                </c:pt>
                <c:pt idx="11">
                  <c:v>0.10734259</c:v>
                </c:pt>
                <c:pt idx="12">
                  <c:v>0.14832680000000001</c:v>
                </c:pt>
                <c:pt idx="13">
                  <c:v>0.20305290000000001</c:v>
                </c:pt>
                <c:pt idx="14">
                  <c:v>0.23100151999999999</c:v>
                </c:pt>
                <c:pt idx="15">
                  <c:v>0.25832972999999998</c:v>
                </c:pt>
                <c:pt idx="16">
                  <c:v>0.25449992999999999</c:v>
                </c:pt>
                <c:pt idx="17">
                  <c:v>0.19781108999999999</c:v>
                </c:pt>
                <c:pt idx="18">
                  <c:v>0.13261965000000001</c:v>
                </c:pt>
                <c:pt idx="19">
                  <c:v>6.6222410999999995E-2</c:v>
                </c:pt>
                <c:pt idx="20">
                  <c:v>-1.0107527E-2</c:v>
                </c:pt>
                <c:pt idx="21">
                  <c:v>-7.1767338999999999E-2</c:v>
                </c:pt>
                <c:pt idx="22">
                  <c:v>-8.4059762999999996E-2</c:v>
                </c:pt>
                <c:pt idx="23">
                  <c:v>-1.1624779E-2</c:v>
                </c:pt>
                <c:pt idx="24">
                  <c:v>0.1254757</c:v>
                </c:pt>
                <c:pt idx="25">
                  <c:v>0.24583928999999999</c:v>
                </c:pt>
                <c:pt idx="26">
                  <c:v>0.29831043000000002</c:v>
                </c:pt>
                <c:pt idx="27">
                  <c:v>0.25777978000000001</c:v>
                </c:pt>
                <c:pt idx="28">
                  <c:v>0.18998409999999999</c:v>
                </c:pt>
                <c:pt idx="29">
                  <c:v>0.12381774</c:v>
                </c:pt>
                <c:pt idx="30">
                  <c:v>7.4313490999999995E-2</c:v>
                </c:pt>
                <c:pt idx="31">
                  <c:v>6.9153967999999996E-2</c:v>
                </c:pt>
                <c:pt idx="32">
                  <c:v>8.4927297999999998E-2</c:v>
                </c:pt>
                <c:pt idx="33">
                  <c:v>8.8791546999999998E-2</c:v>
                </c:pt>
                <c:pt idx="34">
                  <c:v>8.5956216000000002E-2</c:v>
                </c:pt>
                <c:pt idx="35">
                  <c:v>9.6414465000000005E-2</c:v>
                </c:pt>
                <c:pt idx="36">
                  <c:v>0.13330610000000001</c:v>
                </c:pt>
                <c:pt idx="37">
                  <c:v>0.17098115999999999</c:v>
                </c:pt>
                <c:pt idx="38">
                  <c:v>0.19951240000000001</c:v>
                </c:pt>
                <c:pt idx="39">
                  <c:v>0.2241899</c:v>
                </c:pt>
                <c:pt idx="40">
                  <c:v>0.25103515999999998</c:v>
                </c:pt>
                <c:pt idx="41">
                  <c:v>0.25804061</c:v>
                </c:pt>
                <c:pt idx="42">
                  <c:v>0.25012177000000002</c:v>
                </c:pt>
                <c:pt idx="43">
                  <c:v>0.23225914</c:v>
                </c:pt>
                <c:pt idx="44">
                  <c:v>0.24470758000000001</c:v>
                </c:pt>
                <c:pt idx="45">
                  <c:v>0.26811563999999999</c:v>
                </c:pt>
                <c:pt idx="46">
                  <c:v>0.26733655000000001</c:v>
                </c:pt>
                <c:pt idx="47">
                  <c:v>0.25849498999999998</c:v>
                </c:pt>
                <c:pt idx="48">
                  <c:v>0.26787582999999998</c:v>
                </c:pt>
                <c:pt idx="49">
                  <c:v>0.30007050000000002</c:v>
                </c:pt>
                <c:pt idx="50">
                  <c:v>0.33150759000000002</c:v>
                </c:pt>
                <c:pt idx="51">
                  <c:v>0.34416433000000002</c:v>
                </c:pt>
                <c:pt idx="52">
                  <c:v>0.32937315</c:v>
                </c:pt>
                <c:pt idx="53">
                  <c:v>0.27660308</c:v>
                </c:pt>
                <c:pt idx="54">
                  <c:v>0.20767361000000001</c:v>
                </c:pt>
                <c:pt idx="55">
                  <c:v>0.14108045</c:v>
                </c:pt>
                <c:pt idx="56">
                  <c:v>9.0944503999999995E-2</c:v>
                </c:pt>
                <c:pt idx="57">
                  <c:v>5.9328376000000002E-2</c:v>
                </c:pt>
                <c:pt idx="58">
                  <c:v>5.0216011999999997E-2</c:v>
                </c:pt>
                <c:pt idx="59">
                  <c:v>7.4067079999999993E-2</c:v>
                </c:pt>
                <c:pt idx="60">
                  <c:v>0.11766770999999999</c:v>
                </c:pt>
                <c:pt idx="61">
                  <c:v>0.16294351000000001</c:v>
                </c:pt>
                <c:pt idx="62">
                  <c:v>0.19356037000000001</c:v>
                </c:pt>
                <c:pt idx="63">
                  <c:v>0.20800304</c:v>
                </c:pt>
                <c:pt idx="64">
                  <c:v>0.2021607</c:v>
                </c:pt>
                <c:pt idx="65">
                  <c:v>0.19139081999999999</c:v>
                </c:pt>
                <c:pt idx="66">
                  <c:v>0.18368461</c:v>
                </c:pt>
                <c:pt idx="67">
                  <c:v>0.18004489000000001</c:v>
                </c:pt>
                <c:pt idx="68">
                  <c:v>0.18936028999999999</c:v>
                </c:pt>
                <c:pt idx="69">
                  <c:v>0.21495603999999999</c:v>
                </c:pt>
                <c:pt idx="70">
                  <c:v>0.24992188000000001</c:v>
                </c:pt>
                <c:pt idx="71">
                  <c:v>0.28511834000000003</c:v>
                </c:pt>
                <c:pt idx="72">
                  <c:v>0.29419967000000002</c:v>
                </c:pt>
                <c:pt idx="73">
                  <c:v>0.28061397999999999</c:v>
                </c:pt>
                <c:pt idx="74">
                  <c:v>0.26549041000000001</c:v>
                </c:pt>
                <c:pt idx="75">
                  <c:v>0.26378264000000001</c:v>
                </c:pt>
                <c:pt idx="76">
                  <c:v>0.28650757999999998</c:v>
                </c:pt>
                <c:pt idx="77">
                  <c:v>0.31656553999999998</c:v>
                </c:pt>
                <c:pt idx="78">
                  <c:v>0.33605443000000002</c:v>
                </c:pt>
                <c:pt idx="79">
                  <c:v>0.34249189000000002</c:v>
                </c:pt>
                <c:pt idx="80">
                  <c:v>0.33469597000000001</c:v>
                </c:pt>
                <c:pt idx="81">
                  <c:v>0.33719610999999999</c:v>
                </c:pt>
                <c:pt idx="82">
                  <c:v>0.36839664</c:v>
                </c:pt>
                <c:pt idx="83">
                  <c:v>0.40391103</c:v>
                </c:pt>
                <c:pt idx="84">
                  <c:v>0.43149051999999999</c:v>
                </c:pt>
                <c:pt idx="85">
                  <c:v>0.4562196</c:v>
                </c:pt>
                <c:pt idx="86">
                  <c:v>0.47889524</c:v>
                </c:pt>
                <c:pt idx="87">
                  <c:v>0.50301598999999997</c:v>
                </c:pt>
                <c:pt idx="88">
                  <c:v>0.52023037000000005</c:v>
                </c:pt>
                <c:pt idx="89">
                  <c:v>0.51242812999999998</c:v>
                </c:pt>
                <c:pt idx="90">
                  <c:v>0.47203578000000002</c:v>
                </c:pt>
                <c:pt idx="91">
                  <c:v>0.44370777</c:v>
                </c:pt>
                <c:pt idx="92">
                  <c:v>0.44474968999999998</c:v>
                </c:pt>
                <c:pt idx="93">
                  <c:v>0.45255226999999998</c:v>
                </c:pt>
                <c:pt idx="94">
                  <c:v>0.46321421000000002</c:v>
                </c:pt>
                <c:pt idx="95">
                  <c:v>0.46835313000000001</c:v>
                </c:pt>
                <c:pt idx="96">
                  <c:v>0.46838751000000001</c:v>
                </c:pt>
                <c:pt idx="97">
                  <c:v>0.46150591000000002</c:v>
                </c:pt>
                <c:pt idx="98">
                  <c:v>0.45554633</c:v>
                </c:pt>
                <c:pt idx="99">
                  <c:v>0.44569005</c:v>
                </c:pt>
                <c:pt idx="100">
                  <c:v>0.43367493000000001</c:v>
                </c:pt>
                <c:pt idx="101">
                  <c:v>0.42258470999999997</c:v>
                </c:pt>
                <c:pt idx="102">
                  <c:v>0.41487019000000003</c:v>
                </c:pt>
                <c:pt idx="103">
                  <c:v>0.40769657999999998</c:v>
                </c:pt>
                <c:pt idx="104">
                  <c:v>0.40107557999999999</c:v>
                </c:pt>
                <c:pt idx="105">
                  <c:v>0.39272048999999998</c:v>
                </c:pt>
                <c:pt idx="106">
                  <c:v>0.38219055000000002</c:v>
                </c:pt>
                <c:pt idx="107">
                  <c:v>0.36778124000000001</c:v>
                </c:pt>
                <c:pt idx="108">
                  <c:v>0.34784277000000002</c:v>
                </c:pt>
                <c:pt idx="109">
                  <c:v>0.32986759999999998</c:v>
                </c:pt>
                <c:pt idx="110">
                  <c:v>0.33020360999999998</c:v>
                </c:pt>
                <c:pt idx="111">
                  <c:v>0.32665311000000002</c:v>
                </c:pt>
                <c:pt idx="112">
                  <c:v>0.29737118000000001</c:v>
                </c:pt>
                <c:pt idx="113">
                  <c:v>0.26095099999999999</c:v>
                </c:pt>
                <c:pt idx="114">
                  <c:v>0.24067243999999999</c:v>
                </c:pt>
                <c:pt idx="115">
                  <c:v>0.25381777</c:v>
                </c:pt>
                <c:pt idx="116">
                  <c:v>0.28525731999999998</c:v>
                </c:pt>
                <c:pt idx="117">
                  <c:v>0.31067322000000003</c:v>
                </c:pt>
                <c:pt idx="118">
                  <c:v>0.32399412999999999</c:v>
                </c:pt>
                <c:pt idx="119">
                  <c:v>0.32202250999999998</c:v>
                </c:pt>
                <c:pt idx="120">
                  <c:v>0.31300344000000002</c:v>
                </c:pt>
                <c:pt idx="121">
                  <c:v>0.30328434999999998</c:v>
                </c:pt>
                <c:pt idx="122">
                  <c:v>0.29234042999999998</c:v>
                </c:pt>
                <c:pt idx="123">
                  <c:v>0.27975002999999998</c:v>
                </c:pt>
                <c:pt idx="124">
                  <c:v>0.26656847</c:v>
                </c:pt>
                <c:pt idx="125">
                  <c:v>0.25096926000000003</c:v>
                </c:pt>
                <c:pt idx="126">
                  <c:v>0.23846953000000001</c:v>
                </c:pt>
                <c:pt idx="127">
                  <c:v>0.23284389</c:v>
                </c:pt>
                <c:pt idx="128">
                  <c:v>0.23961010999999999</c:v>
                </c:pt>
                <c:pt idx="129">
                  <c:v>0.25454450000000001</c:v>
                </c:pt>
                <c:pt idx="130">
                  <c:v>0.26437506999999999</c:v>
                </c:pt>
                <c:pt idx="131">
                  <c:v>0.25893833999999999</c:v>
                </c:pt>
                <c:pt idx="132">
                  <c:v>0.24011637999999999</c:v>
                </c:pt>
                <c:pt idx="133">
                  <c:v>0.21151085</c:v>
                </c:pt>
                <c:pt idx="134">
                  <c:v>0.18166662</c:v>
                </c:pt>
                <c:pt idx="135">
                  <c:v>0.15288667</c:v>
                </c:pt>
                <c:pt idx="136">
                  <c:v>0.13436269000000001</c:v>
                </c:pt>
                <c:pt idx="137">
                  <c:v>0.12628934999999999</c:v>
                </c:pt>
                <c:pt idx="138">
                  <c:v>0.13137847</c:v>
                </c:pt>
                <c:pt idx="139">
                  <c:v>0.14709106</c:v>
                </c:pt>
                <c:pt idx="140">
                  <c:v>0.16381488999999999</c:v>
                </c:pt>
                <c:pt idx="141">
                  <c:v>0.17300276000000001</c:v>
                </c:pt>
                <c:pt idx="142">
                  <c:v>0.16850978</c:v>
                </c:pt>
                <c:pt idx="143">
                  <c:v>0.15426501000000001</c:v>
                </c:pt>
                <c:pt idx="144">
                  <c:v>0.13291481999999999</c:v>
                </c:pt>
                <c:pt idx="145">
                  <c:v>0.103506</c:v>
                </c:pt>
                <c:pt idx="146">
                  <c:v>6.9948697000000004E-2</c:v>
                </c:pt>
                <c:pt idx="147">
                  <c:v>3.9453531E-2</c:v>
                </c:pt>
                <c:pt idx="148">
                  <c:v>1.4945394000000001E-2</c:v>
                </c:pt>
                <c:pt idx="149">
                  <c:v>-2.7796705000000002E-4</c:v>
                </c:pt>
                <c:pt idx="150">
                  <c:v>-7.9060393000000007E-3</c:v>
                </c:pt>
                <c:pt idx="151">
                  <c:v>-1.0059267E-2</c:v>
                </c:pt>
                <c:pt idx="152">
                  <c:v>-3.8964300999999998E-3</c:v>
                </c:pt>
                <c:pt idx="153">
                  <c:v>7.3860849000000001E-3</c:v>
                </c:pt>
                <c:pt idx="154">
                  <c:v>1.5655565E-2</c:v>
                </c:pt>
                <c:pt idx="155">
                  <c:v>9.5183075999999995E-3</c:v>
                </c:pt>
                <c:pt idx="156">
                  <c:v>-7.6430850999999996E-3</c:v>
                </c:pt>
                <c:pt idx="157">
                  <c:v>-3.1019954999999998E-2</c:v>
                </c:pt>
                <c:pt idx="158">
                  <c:v>-5.7944273999999997E-2</c:v>
                </c:pt>
                <c:pt idx="159">
                  <c:v>-8.6678473000000006E-2</c:v>
                </c:pt>
                <c:pt idx="160">
                  <c:v>-0.11075063</c:v>
                </c:pt>
                <c:pt idx="161">
                  <c:v>-0.12050872999999999</c:v>
                </c:pt>
                <c:pt idx="162">
                  <c:v>-0.11304790000000001</c:v>
                </c:pt>
                <c:pt idx="163">
                  <c:v>-9.5477982000000003E-2</c:v>
                </c:pt>
                <c:pt idx="164">
                  <c:v>-7.7134721000000003E-2</c:v>
                </c:pt>
                <c:pt idx="165">
                  <c:v>-6.2785558000000005E-2</c:v>
                </c:pt>
                <c:pt idx="166">
                  <c:v>-5.5564029000000001E-2</c:v>
                </c:pt>
                <c:pt idx="167">
                  <c:v>-6.0412397999999999E-2</c:v>
                </c:pt>
                <c:pt idx="168">
                  <c:v>-7.5507968999999994E-2</c:v>
                </c:pt>
                <c:pt idx="169">
                  <c:v>-9.7097763000000004E-2</c:v>
                </c:pt>
                <c:pt idx="170">
                  <c:v>-0.13053215000000001</c:v>
                </c:pt>
                <c:pt idx="171">
                  <c:v>-0.17272049</c:v>
                </c:pt>
                <c:pt idx="172">
                  <c:v>-0.20211314999999999</c:v>
                </c:pt>
                <c:pt idx="173">
                  <c:v>-0.21868164000000001</c:v>
                </c:pt>
                <c:pt idx="174">
                  <c:v>-0.23059123000000001</c:v>
                </c:pt>
                <c:pt idx="175">
                  <c:v>-0.24271375000000001</c:v>
                </c:pt>
                <c:pt idx="176">
                  <c:v>-0.25687512000000001</c:v>
                </c:pt>
                <c:pt idx="177">
                  <c:v>-0.26806537000000003</c:v>
                </c:pt>
                <c:pt idx="178">
                  <c:v>-0.27687195999999997</c:v>
                </c:pt>
                <c:pt idx="179">
                  <c:v>-0.29244215000000001</c:v>
                </c:pt>
                <c:pt idx="180">
                  <c:v>-0.30877072</c:v>
                </c:pt>
                <c:pt idx="181">
                  <c:v>-0.31245685000000001</c:v>
                </c:pt>
                <c:pt idx="182">
                  <c:v>-0.30223623999999999</c:v>
                </c:pt>
                <c:pt idx="183">
                  <c:v>-0.28243164999999998</c:v>
                </c:pt>
                <c:pt idx="184">
                  <c:v>-0.26443</c:v>
                </c:pt>
                <c:pt idx="185">
                  <c:v>-0.25633565000000003</c:v>
                </c:pt>
                <c:pt idx="186">
                  <c:v>-0.26698914000000001</c:v>
                </c:pt>
                <c:pt idx="187">
                  <c:v>-0.30207538</c:v>
                </c:pt>
                <c:pt idx="188">
                  <c:v>-0.35105784000000001</c:v>
                </c:pt>
                <c:pt idx="189">
                  <c:v>-0.39595612000000002</c:v>
                </c:pt>
                <c:pt idx="190">
                  <c:v>-0.41924968000000001</c:v>
                </c:pt>
                <c:pt idx="191">
                  <c:v>-0.43373651000000002</c:v>
                </c:pt>
                <c:pt idx="192">
                  <c:v>-0.44079594</c:v>
                </c:pt>
                <c:pt idx="193">
                  <c:v>-0.44524803000000002</c:v>
                </c:pt>
                <c:pt idx="194">
                  <c:v>-0.44477749999999999</c:v>
                </c:pt>
                <c:pt idx="195">
                  <c:v>-0.43656669999999997</c:v>
                </c:pt>
                <c:pt idx="196">
                  <c:v>-0.43048219999999998</c:v>
                </c:pt>
                <c:pt idx="197">
                  <c:v>-0.43237608999999999</c:v>
                </c:pt>
                <c:pt idx="198">
                  <c:v>-0.45283633000000001</c:v>
                </c:pt>
                <c:pt idx="199">
                  <c:v>-0.48963182</c:v>
                </c:pt>
                <c:pt idx="200">
                  <c:v>-0.52025454999999998</c:v>
                </c:pt>
                <c:pt idx="201">
                  <c:v>-0.53877582999999996</c:v>
                </c:pt>
                <c:pt idx="202">
                  <c:v>-0.54336600999999995</c:v>
                </c:pt>
                <c:pt idx="203">
                  <c:v>-0.54337524000000004</c:v>
                </c:pt>
                <c:pt idx="204">
                  <c:v>-0.54574012999999999</c:v>
                </c:pt>
                <c:pt idx="205">
                  <c:v>-0.54679374000000003</c:v>
                </c:pt>
                <c:pt idx="206">
                  <c:v>-0.54237484999999996</c:v>
                </c:pt>
                <c:pt idx="207">
                  <c:v>-0.53570298000000005</c:v>
                </c:pt>
                <c:pt idx="208">
                  <c:v>-0.53524777999999995</c:v>
                </c:pt>
                <c:pt idx="209">
                  <c:v>-0.53300133000000005</c:v>
                </c:pt>
                <c:pt idx="210">
                  <c:v>-0.53068526999999999</c:v>
                </c:pt>
                <c:pt idx="211">
                  <c:v>-0.52415652999999995</c:v>
                </c:pt>
                <c:pt idx="212">
                  <c:v>-0.51282689999999997</c:v>
                </c:pt>
                <c:pt idx="213">
                  <c:v>-0.50606130000000005</c:v>
                </c:pt>
                <c:pt idx="214">
                  <c:v>-0.50634559999999995</c:v>
                </c:pt>
                <c:pt idx="215">
                  <c:v>-0.50868972000000001</c:v>
                </c:pt>
                <c:pt idx="216">
                  <c:v>-0.51114004000000002</c:v>
                </c:pt>
                <c:pt idx="217">
                  <c:v>-0.51211921999999999</c:v>
                </c:pt>
                <c:pt idx="218">
                  <c:v>-0.51360945000000002</c:v>
                </c:pt>
                <c:pt idx="219">
                  <c:v>-0.52265368000000001</c:v>
                </c:pt>
                <c:pt idx="220">
                  <c:v>-0.53578539000000003</c:v>
                </c:pt>
                <c:pt idx="221">
                  <c:v>-0.54479378999999994</c:v>
                </c:pt>
                <c:pt idx="222">
                  <c:v>-0.54672043000000003</c:v>
                </c:pt>
                <c:pt idx="223">
                  <c:v>-0.54558793999999999</c:v>
                </c:pt>
                <c:pt idx="224">
                  <c:v>-0.54168395000000003</c:v>
                </c:pt>
                <c:pt idx="225">
                  <c:v>-0.53652654</c:v>
                </c:pt>
                <c:pt idx="226">
                  <c:v>-0.53282229999999997</c:v>
                </c:pt>
                <c:pt idx="227">
                  <c:v>-0.52987888000000005</c:v>
                </c:pt>
                <c:pt idx="228">
                  <c:v>-0.52216814</c:v>
                </c:pt>
                <c:pt idx="229">
                  <c:v>-0.51202618</c:v>
                </c:pt>
                <c:pt idx="230">
                  <c:v>-0.50336879000000001</c:v>
                </c:pt>
                <c:pt idx="231">
                  <c:v>-0.49737957999999999</c:v>
                </c:pt>
                <c:pt idx="232">
                  <c:v>-0.49479925000000002</c:v>
                </c:pt>
                <c:pt idx="233">
                  <c:v>-0.49800372999999998</c:v>
                </c:pt>
                <c:pt idx="234">
                  <c:v>-0.50359197</c:v>
                </c:pt>
                <c:pt idx="235">
                  <c:v>-0.50951751999999995</c:v>
                </c:pt>
                <c:pt idx="236">
                  <c:v>-0.52222964000000005</c:v>
                </c:pt>
                <c:pt idx="237">
                  <c:v>-0.54330033</c:v>
                </c:pt>
                <c:pt idx="238">
                  <c:v>-0.56596429999999998</c:v>
                </c:pt>
                <c:pt idx="239">
                  <c:v>-0.57768551999999995</c:v>
                </c:pt>
                <c:pt idx="240">
                  <c:v>-0.5690788</c:v>
                </c:pt>
                <c:pt idx="241">
                  <c:v>-0.55061406999999996</c:v>
                </c:pt>
                <c:pt idx="242">
                  <c:v>-0.51710202000000005</c:v>
                </c:pt>
                <c:pt idx="243">
                  <c:v>-0.47046078000000002</c:v>
                </c:pt>
                <c:pt idx="244">
                  <c:v>-0.42254613000000002</c:v>
                </c:pt>
                <c:pt idx="245">
                  <c:v>-0.38413575999999999</c:v>
                </c:pt>
                <c:pt idx="246">
                  <c:v>-0.36240551999999998</c:v>
                </c:pt>
                <c:pt idx="247">
                  <c:v>-0.36638696999999998</c:v>
                </c:pt>
                <c:pt idx="248">
                  <c:v>-0.39301671999999999</c:v>
                </c:pt>
                <c:pt idx="249">
                  <c:v>-0.43839054999999999</c:v>
                </c:pt>
                <c:pt idx="250">
                  <c:v>-0.4724254</c:v>
                </c:pt>
                <c:pt idx="251">
                  <c:v>-0.48298042000000002</c:v>
                </c:pt>
                <c:pt idx="252">
                  <c:v>-0.47238233000000002</c:v>
                </c:pt>
                <c:pt idx="253">
                  <c:v>-0.44471807000000002</c:v>
                </c:pt>
                <c:pt idx="254">
                  <c:v>-0.41024134000000001</c:v>
                </c:pt>
                <c:pt idx="255">
                  <c:v>-0.37707881999999998</c:v>
                </c:pt>
                <c:pt idx="256">
                  <c:v>-0.36115033000000002</c:v>
                </c:pt>
                <c:pt idx="257">
                  <c:v>-0.37201083000000001</c:v>
                </c:pt>
                <c:pt idx="258">
                  <c:v>-0.40799529000000001</c:v>
                </c:pt>
                <c:pt idx="259">
                  <c:v>-0.44546497000000002</c:v>
                </c:pt>
                <c:pt idx="260">
                  <c:v>-0.46701777</c:v>
                </c:pt>
                <c:pt idx="261">
                  <c:v>-0.46681425999999998</c:v>
                </c:pt>
                <c:pt idx="262">
                  <c:v>-0.44603973000000002</c:v>
                </c:pt>
                <c:pt idx="263">
                  <c:v>-0.41171970000000002</c:v>
                </c:pt>
                <c:pt idx="264">
                  <c:v>-0.37089573999999997</c:v>
                </c:pt>
                <c:pt idx="265">
                  <c:v>-0.33186092</c:v>
                </c:pt>
                <c:pt idx="266">
                  <c:v>-0.29989901000000002</c:v>
                </c:pt>
                <c:pt idx="267">
                  <c:v>-0.28244453000000003</c:v>
                </c:pt>
                <c:pt idx="268">
                  <c:v>-0.27965351999999999</c:v>
                </c:pt>
                <c:pt idx="269">
                  <c:v>-0.28364819000000002</c:v>
                </c:pt>
                <c:pt idx="270">
                  <c:v>-0.29151146999999999</c:v>
                </c:pt>
                <c:pt idx="271">
                  <c:v>-0.30157802</c:v>
                </c:pt>
                <c:pt idx="272">
                  <c:v>-0.31435257999999999</c:v>
                </c:pt>
                <c:pt idx="273">
                  <c:v>-0.32960726000000001</c:v>
                </c:pt>
                <c:pt idx="274">
                  <c:v>-0.34650827000000001</c:v>
                </c:pt>
                <c:pt idx="275">
                  <c:v>-0.36097875000000001</c:v>
                </c:pt>
                <c:pt idx="276">
                  <c:v>-0.36876400999999998</c:v>
                </c:pt>
                <c:pt idx="277">
                  <c:v>-0.36861264999999999</c:v>
                </c:pt>
                <c:pt idx="278">
                  <c:v>-0.35376786999999998</c:v>
                </c:pt>
                <c:pt idx="279">
                  <c:v>-0.33008375000000001</c:v>
                </c:pt>
                <c:pt idx="280">
                  <c:v>-0.32251573</c:v>
                </c:pt>
                <c:pt idx="281">
                  <c:v>-0.32704513000000002</c:v>
                </c:pt>
                <c:pt idx="282">
                  <c:v>-0.32522717000000001</c:v>
                </c:pt>
                <c:pt idx="283">
                  <c:v>-0.30410625000000002</c:v>
                </c:pt>
                <c:pt idx="284">
                  <c:v>-0.28004928000000001</c:v>
                </c:pt>
                <c:pt idx="285">
                  <c:v>-0.27372000000000002</c:v>
                </c:pt>
                <c:pt idx="286">
                  <c:v>-0.28419976000000002</c:v>
                </c:pt>
                <c:pt idx="287">
                  <c:v>-0.30633807000000002</c:v>
                </c:pt>
                <c:pt idx="288">
                  <c:v>-0.31679515000000003</c:v>
                </c:pt>
                <c:pt idx="289">
                  <c:v>-0.31075765</c:v>
                </c:pt>
                <c:pt idx="290">
                  <c:v>-0.28496851000000001</c:v>
                </c:pt>
                <c:pt idx="291">
                  <c:v>-0.25103196</c:v>
                </c:pt>
                <c:pt idx="292">
                  <c:v>-0.20656400999999999</c:v>
                </c:pt>
                <c:pt idx="293">
                  <c:v>-0.14594107000000001</c:v>
                </c:pt>
                <c:pt idx="294">
                  <c:v>-9.1638816999999997E-2</c:v>
                </c:pt>
                <c:pt idx="295">
                  <c:v>-4.9910989000000003E-2</c:v>
                </c:pt>
                <c:pt idx="296">
                  <c:v>-2.0814897999999998E-2</c:v>
                </c:pt>
                <c:pt idx="297">
                  <c:v>-5.9401182000000004E-3</c:v>
                </c:pt>
                <c:pt idx="298">
                  <c:v>-1.1985004E-2</c:v>
                </c:pt>
                <c:pt idx="299">
                  <c:v>-3.8586516000000001E-2</c:v>
                </c:pt>
                <c:pt idx="300">
                  <c:v>-7.8054752000000005E-2</c:v>
                </c:pt>
                <c:pt idx="301">
                  <c:v>-0.1197681</c:v>
                </c:pt>
                <c:pt idx="302">
                  <c:v>-0.15425243</c:v>
                </c:pt>
                <c:pt idx="303">
                  <c:v>-0.17170787000000001</c:v>
                </c:pt>
                <c:pt idx="304">
                  <c:v>-0.16983023</c:v>
                </c:pt>
                <c:pt idx="305">
                  <c:v>-0.15395002999999999</c:v>
                </c:pt>
                <c:pt idx="306">
                  <c:v>-0.13134688</c:v>
                </c:pt>
                <c:pt idx="307">
                  <c:v>-0.10348409</c:v>
                </c:pt>
                <c:pt idx="308">
                  <c:v>-7.3145383999999994E-2</c:v>
                </c:pt>
                <c:pt idx="309">
                  <c:v>-4.3837803000000002E-2</c:v>
                </c:pt>
                <c:pt idx="310">
                  <c:v>-2.2752359E-2</c:v>
                </c:pt>
                <c:pt idx="311">
                  <c:v>-1.8648682999999999E-2</c:v>
                </c:pt>
                <c:pt idx="312">
                  <c:v>-2.6020580000000001E-2</c:v>
                </c:pt>
                <c:pt idx="313">
                  <c:v>-4.2463892000000003E-2</c:v>
                </c:pt>
                <c:pt idx="314">
                  <c:v>-5.4712433999999997E-2</c:v>
                </c:pt>
                <c:pt idx="315">
                  <c:v>-5.3000107999999997E-2</c:v>
                </c:pt>
                <c:pt idx="316">
                  <c:v>-4.2485272999999997E-2</c:v>
                </c:pt>
                <c:pt idx="317">
                  <c:v>-3.0151458999999999E-2</c:v>
                </c:pt>
                <c:pt idx="318">
                  <c:v>-1.6728720999999998E-2</c:v>
                </c:pt>
                <c:pt idx="319">
                  <c:v>-1.5734233999999999E-3</c:v>
                </c:pt>
                <c:pt idx="320">
                  <c:v>1.2052093999999999E-2</c:v>
                </c:pt>
                <c:pt idx="321">
                  <c:v>2.1282220000000001E-2</c:v>
                </c:pt>
                <c:pt idx="322">
                  <c:v>1.8682969000000001E-2</c:v>
                </c:pt>
                <c:pt idx="323">
                  <c:v>3.4360773000000002E-3</c:v>
                </c:pt>
                <c:pt idx="324">
                  <c:v>-1.4252878E-2</c:v>
                </c:pt>
                <c:pt idx="325">
                  <c:v>-3.2687433000000002E-2</c:v>
                </c:pt>
                <c:pt idx="326">
                  <c:v>-4.6113347999999998E-2</c:v>
                </c:pt>
                <c:pt idx="327">
                  <c:v>-4.8853531999999998E-2</c:v>
                </c:pt>
                <c:pt idx="328">
                  <c:v>-4.0863047999999999E-2</c:v>
                </c:pt>
                <c:pt idx="329">
                  <c:v>-1.9848484999999999E-2</c:v>
                </c:pt>
                <c:pt idx="330">
                  <c:v>1.2666538999999999E-2</c:v>
                </c:pt>
                <c:pt idx="331">
                  <c:v>4.8981121000000002E-2</c:v>
                </c:pt>
                <c:pt idx="332">
                  <c:v>7.1461881000000005E-2</c:v>
                </c:pt>
                <c:pt idx="333">
                  <c:v>7.3032043000000005E-2</c:v>
                </c:pt>
                <c:pt idx="334">
                  <c:v>5.8765574000000001E-2</c:v>
                </c:pt>
                <c:pt idx="335">
                  <c:v>4.045733E-2</c:v>
                </c:pt>
                <c:pt idx="336">
                  <c:v>2.2233487E-2</c:v>
                </c:pt>
                <c:pt idx="337">
                  <c:v>6.9861660999999999E-3</c:v>
                </c:pt>
                <c:pt idx="338">
                  <c:v>2.7065713000000002E-3</c:v>
                </c:pt>
                <c:pt idx="339">
                  <c:v>9.7720823000000002E-3</c:v>
                </c:pt>
                <c:pt idx="340">
                  <c:v>2.3989135000000002E-2</c:v>
                </c:pt>
                <c:pt idx="341">
                  <c:v>3.4565129999999999E-2</c:v>
                </c:pt>
                <c:pt idx="342">
                  <c:v>4.0660751000000002E-2</c:v>
                </c:pt>
                <c:pt idx="343">
                  <c:v>4.7790627000000002E-2</c:v>
                </c:pt>
                <c:pt idx="344">
                  <c:v>5.3593072999999998E-2</c:v>
                </c:pt>
                <c:pt idx="345">
                  <c:v>5.2438604E-2</c:v>
                </c:pt>
                <c:pt idx="346">
                  <c:v>3.8860376000000002E-2</c:v>
                </c:pt>
                <c:pt idx="347">
                  <c:v>2.4454676000000002E-2</c:v>
                </c:pt>
                <c:pt idx="348">
                  <c:v>1.1779604000000001E-2</c:v>
                </c:pt>
                <c:pt idx="349">
                  <c:v>5.6570474000000003E-3</c:v>
                </c:pt>
                <c:pt idx="350">
                  <c:v>1.0567606E-2</c:v>
                </c:pt>
                <c:pt idx="351">
                  <c:v>3.0917031000000001E-2</c:v>
                </c:pt>
                <c:pt idx="352">
                  <c:v>6.6124468000000006E-2</c:v>
                </c:pt>
                <c:pt idx="353">
                  <c:v>0.10316819000000001</c:v>
                </c:pt>
                <c:pt idx="354">
                  <c:v>0.12405035</c:v>
                </c:pt>
                <c:pt idx="355">
                  <c:v>0.11980730000000001</c:v>
                </c:pt>
                <c:pt idx="356">
                  <c:v>8.6040602999999993E-2</c:v>
                </c:pt>
                <c:pt idx="357">
                  <c:v>2.5373599E-2</c:v>
                </c:pt>
                <c:pt idx="358">
                  <c:v>-4.9325928999999998E-2</c:v>
                </c:pt>
                <c:pt idx="359">
                  <c:v>-0.11439293</c:v>
                </c:pt>
                <c:pt idx="360">
                  <c:v>-0.16306213999999999</c:v>
                </c:pt>
                <c:pt idx="361">
                  <c:v>-0.19196595</c:v>
                </c:pt>
                <c:pt idx="362">
                  <c:v>-0.18340018999999999</c:v>
                </c:pt>
                <c:pt idx="363">
                  <c:v>-0.12356056</c:v>
                </c:pt>
                <c:pt idx="364">
                  <c:v>-3.3204914000000002E-2</c:v>
                </c:pt>
                <c:pt idx="365">
                  <c:v>5.4156103999999997E-2</c:v>
                </c:pt>
                <c:pt idx="366">
                  <c:v>9.8712089000000003E-2</c:v>
                </c:pt>
                <c:pt idx="367">
                  <c:v>7.9573635000000004E-2</c:v>
                </c:pt>
                <c:pt idx="368">
                  <c:v>1.0726598E-2</c:v>
                </c:pt>
                <c:pt idx="369">
                  <c:v>-8.8040815999999994E-2</c:v>
                </c:pt>
                <c:pt idx="370">
                  <c:v>-0.18740422000000001</c:v>
                </c:pt>
                <c:pt idx="371">
                  <c:v>-0.24868390000000001</c:v>
                </c:pt>
                <c:pt idx="372">
                  <c:v>-0.24795223</c:v>
                </c:pt>
                <c:pt idx="373">
                  <c:v>-0.19663808999999999</c:v>
                </c:pt>
                <c:pt idx="374">
                  <c:v>-0.10976917</c:v>
                </c:pt>
                <c:pt idx="375">
                  <c:v>-3.2758637E-2</c:v>
                </c:pt>
                <c:pt idx="376">
                  <c:v>3.1595199999999997E-2</c:v>
                </c:pt>
                <c:pt idx="377">
                  <c:v>4.7004122000000002E-2</c:v>
                </c:pt>
                <c:pt idx="378">
                  <c:v>3.5423770999999998E-3</c:v>
                </c:pt>
                <c:pt idx="379">
                  <c:v>-7.7728097999999995E-2</c:v>
                </c:pt>
                <c:pt idx="380">
                  <c:v>-0.17773040000000001</c:v>
                </c:pt>
                <c:pt idx="381">
                  <c:v>-0.25764035000000002</c:v>
                </c:pt>
                <c:pt idx="382">
                  <c:v>-0.29180133000000003</c:v>
                </c:pt>
                <c:pt idx="383">
                  <c:v>-0.28706063999999998</c:v>
                </c:pt>
                <c:pt idx="384">
                  <c:v>-0.25560156000000001</c:v>
                </c:pt>
                <c:pt idx="385">
                  <c:v>-0.20440734999999999</c:v>
                </c:pt>
                <c:pt idx="386">
                  <c:v>-0.14575276000000001</c:v>
                </c:pt>
                <c:pt idx="387">
                  <c:v>-8.6090265999999999E-2</c:v>
                </c:pt>
                <c:pt idx="388">
                  <c:v>-4.9643399999999997E-2</c:v>
                </c:pt>
                <c:pt idx="389">
                  <c:v>-5.2696438999999998E-2</c:v>
                </c:pt>
                <c:pt idx="390">
                  <c:v>-8.1112251999999996E-2</c:v>
                </c:pt>
                <c:pt idx="391">
                  <c:v>-0.10917773</c:v>
                </c:pt>
                <c:pt idx="392">
                  <c:v>-0.1131219</c:v>
                </c:pt>
                <c:pt idx="393">
                  <c:v>-0.11251487</c:v>
                </c:pt>
                <c:pt idx="394">
                  <c:v>-0.11951028</c:v>
                </c:pt>
                <c:pt idx="395">
                  <c:v>-0.12919723999999999</c:v>
                </c:pt>
                <c:pt idx="396">
                  <c:v>-0.13475324</c:v>
                </c:pt>
                <c:pt idx="397">
                  <c:v>-0.13170854000000001</c:v>
                </c:pt>
                <c:pt idx="398">
                  <c:v>-0.11666648</c:v>
                </c:pt>
                <c:pt idx="399">
                  <c:v>-9.2651215999999995E-2</c:v>
                </c:pt>
                <c:pt idx="400">
                  <c:v>-6.6449434000000002E-2</c:v>
                </c:pt>
                <c:pt idx="401">
                  <c:v>-3.9107729000000001E-2</c:v>
                </c:pt>
                <c:pt idx="402">
                  <c:v>-4.0023452999999997E-3</c:v>
                </c:pt>
                <c:pt idx="403">
                  <c:v>2.257872E-2</c:v>
                </c:pt>
                <c:pt idx="404">
                  <c:v>1.8166221E-2</c:v>
                </c:pt>
                <c:pt idx="405">
                  <c:v>-2.7046008E-2</c:v>
                </c:pt>
                <c:pt idx="406">
                  <c:v>-0.1033628</c:v>
                </c:pt>
                <c:pt idx="407">
                  <c:v>-0.19823655000000001</c:v>
                </c:pt>
                <c:pt idx="408">
                  <c:v>-0.28438898000000001</c:v>
                </c:pt>
                <c:pt idx="409">
                  <c:v>-0.31823922999999998</c:v>
                </c:pt>
                <c:pt idx="410">
                  <c:v>-0.29535675</c:v>
                </c:pt>
                <c:pt idx="411">
                  <c:v>-0.2273915</c:v>
                </c:pt>
                <c:pt idx="412">
                  <c:v>-0.13615801</c:v>
                </c:pt>
                <c:pt idx="413">
                  <c:v>-4.3400424E-2</c:v>
                </c:pt>
                <c:pt idx="414">
                  <c:v>2.9744079999999999E-2</c:v>
                </c:pt>
                <c:pt idx="415">
                  <c:v>6.6214345999999993E-2</c:v>
                </c:pt>
                <c:pt idx="416">
                  <c:v>4.9435624999999997E-2</c:v>
                </c:pt>
                <c:pt idx="417">
                  <c:v>-9.4533039999999992E-3</c:v>
                </c:pt>
                <c:pt idx="418">
                  <c:v>-8.1346971000000004E-2</c:v>
                </c:pt>
                <c:pt idx="419">
                  <c:v>-0.12880939</c:v>
                </c:pt>
                <c:pt idx="420">
                  <c:v>-0.14866835</c:v>
                </c:pt>
                <c:pt idx="421">
                  <c:v>-0.13723199</c:v>
                </c:pt>
                <c:pt idx="422">
                  <c:v>-0.10302674000000001</c:v>
                </c:pt>
                <c:pt idx="423">
                  <c:v>-6.4522289999999996E-2</c:v>
                </c:pt>
                <c:pt idx="424">
                  <c:v>-1.9557593000000002E-2</c:v>
                </c:pt>
                <c:pt idx="425">
                  <c:v>1.9832859000000001E-2</c:v>
                </c:pt>
                <c:pt idx="426">
                  <c:v>4.7479980999999997E-2</c:v>
                </c:pt>
                <c:pt idx="427">
                  <c:v>4.9510389000000002E-2</c:v>
                </c:pt>
                <c:pt idx="428">
                  <c:v>3.3455029999999997E-2</c:v>
                </c:pt>
                <c:pt idx="429">
                  <c:v>9.2674970999999991E-3</c:v>
                </c:pt>
                <c:pt idx="430">
                  <c:v>-1.2631388E-2</c:v>
                </c:pt>
                <c:pt idx="431">
                  <c:v>-2.6610108E-2</c:v>
                </c:pt>
                <c:pt idx="432">
                  <c:v>-2.4972517E-2</c:v>
                </c:pt>
                <c:pt idx="433">
                  <c:v>3.2254847000000001E-3</c:v>
                </c:pt>
                <c:pt idx="434">
                  <c:v>7.0244686000000001E-2</c:v>
                </c:pt>
                <c:pt idx="435">
                  <c:v>0.12292224</c:v>
                </c:pt>
                <c:pt idx="436">
                  <c:v>0.14579428</c:v>
                </c:pt>
                <c:pt idx="437">
                  <c:v>0.15364784000000001</c:v>
                </c:pt>
                <c:pt idx="438">
                  <c:v>0.15661634999999999</c:v>
                </c:pt>
                <c:pt idx="439">
                  <c:v>0.17845934999999999</c:v>
                </c:pt>
                <c:pt idx="440">
                  <c:v>0.20850576000000001</c:v>
                </c:pt>
                <c:pt idx="441">
                  <c:v>0.21659861</c:v>
                </c:pt>
                <c:pt idx="442">
                  <c:v>0.20035922</c:v>
                </c:pt>
                <c:pt idx="443">
                  <c:v>0.16602365999999999</c:v>
                </c:pt>
                <c:pt idx="444">
                  <c:v>0.1201339</c:v>
                </c:pt>
                <c:pt idx="445">
                  <c:v>8.6581325000000001E-2</c:v>
                </c:pt>
                <c:pt idx="446">
                  <c:v>6.5146546999999999E-2</c:v>
                </c:pt>
                <c:pt idx="447">
                  <c:v>6.2147573999999997E-2</c:v>
                </c:pt>
                <c:pt idx="448">
                  <c:v>7.6699449000000003E-2</c:v>
                </c:pt>
                <c:pt idx="449">
                  <c:v>9.7159813999999997E-2</c:v>
                </c:pt>
                <c:pt idx="450">
                  <c:v>0.12221228000000001</c:v>
                </c:pt>
                <c:pt idx="451">
                  <c:v>0.14943110000000001</c:v>
                </c:pt>
                <c:pt idx="452">
                  <c:v>0.18403205</c:v>
                </c:pt>
                <c:pt idx="453">
                  <c:v>0.21594114</c:v>
                </c:pt>
                <c:pt idx="454">
                  <c:v>0.24129941999999999</c:v>
                </c:pt>
                <c:pt idx="455">
                  <c:v>0.25361338999999999</c:v>
                </c:pt>
                <c:pt idx="456">
                  <c:v>0.26177331999999998</c:v>
                </c:pt>
                <c:pt idx="457">
                  <c:v>0.27645766999999999</c:v>
                </c:pt>
                <c:pt idx="458">
                  <c:v>0.28709635</c:v>
                </c:pt>
                <c:pt idx="459">
                  <c:v>0.29050905999999999</c:v>
                </c:pt>
                <c:pt idx="460">
                  <c:v>0.29011563000000001</c:v>
                </c:pt>
                <c:pt idx="461">
                  <c:v>0.30501257999999998</c:v>
                </c:pt>
                <c:pt idx="462">
                  <c:v>0.33923547999999998</c:v>
                </c:pt>
                <c:pt idx="463">
                  <c:v>0.39949310999999998</c:v>
                </c:pt>
                <c:pt idx="464">
                  <c:v>0.45839511999999999</c:v>
                </c:pt>
                <c:pt idx="465">
                  <c:v>0.50484735999999997</c:v>
                </c:pt>
                <c:pt idx="466">
                  <c:v>0.54156196000000001</c:v>
                </c:pt>
                <c:pt idx="467">
                  <c:v>0.56089986000000003</c:v>
                </c:pt>
                <c:pt idx="468">
                  <c:v>0.56172871999999996</c:v>
                </c:pt>
                <c:pt idx="469">
                  <c:v>0.54713394999999998</c:v>
                </c:pt>
                <c:pt idx="470">
                  <c:v>0.52594556999999997</c:v>
                </c:pt>
                <c:pt idx="471">
                  <c:v>0.47430740999999998</c:v>
                </c:pt>
                <c:pt idx="472">
                  <c:v>0.40530093</c:v>
                </c:pt>
                <c:pt idx="473">
                  <c:v>0.36007962999999998</c:v>
                </c:pt>
                <c:pt idx="474">
                  <c:v>0.31795582</c:v>
                </c:pt>
                <c:pt idx="475">
                  <c:v>0.25701205999999999</c:v>
                </c:pt>
                <c:pt idx="476">
                  <c:v>0.1925028</c:v>
                </c:pt>
                <c:pt idx="477">
                  <c:v>0.14237273</c:v>
                </c:pt>
                <c:pt idx="478">
                  <c:v>0.12036582999999999</c:v>
                </c:pt>
                <c:pt idx="479">
                  <c:v>0.13897889999999999</c:v>
                </c:pt>
                <c:pt idx="480">
                  <c:v>0.18796433000000001</c:v>
                </c:pt>
                <c:pt idx="481">
                  <c:v>0.26936075999999998</c:v>
                </c:pt>
                <c:pt idx="482">
                  <c:v>0.37331344</c:v>
                </c:pt>
                <c:pt idx="483">
                  <c:v>0.45028647999999999</c:v>
                </c:pt>
                <c:pt idx="484">
                  <c:v>0.45034414</c:v>
                </c:pt>
                <c:pt idx="485">
                  <c:v>0.39226876999999999</c:v>
                </c:pt>
                <c:pt idx="486">
                  <c:v>0.32719238</c:v>
                </c:pt>
                <c:pt idx="487">
                  <c:v>0.27418428</c:v>
                </c:pt>
                <c:pt idx="488">
                  <c:v>0.24530145</c:v>
                </c:pt>
                <c:pt idx="489">
                  <c:v>0.24128996</c:v>
                </c:pt>
                <c:pt idx="490">
                  <c:v>0.25646142</c:v>
                </c:pt>
                <c:pt idx="491">
                  <c:v>0.27801735999999999</c:v>
                </c:pt>
                <c:pt idx="492">
                  <c:v>0.31978069999999997</c:v>
                </c:pt>
                <c:pt idx="493">
                  <c:v>0.38427886</c:v>
                </c:pt>
                <c:pt idx="494">
                  <c:v>0.43066715999999999</c:v>
                </c:pt>
                <c:pt idx="495">
                  <c:v>0.42143352000000001</c:v>
                </c:pt>
                <c:pt idx="496">
                  <c:v>0.38668888000000001</c:v>
                </c:pt>
                <c:pt idx="497">
                  <c:v>0.35396369</c:v>
                </c:pt>
                <c:pt idx="498">
                  <c:v>0.33007236000000001</c:v>
                </c:pt>
                <c:pt idx="499">
                  <c:v>0.29598993000000001</c:v>
                </c:pt>
                <c:pt idx="500">
                  <c:v>0.25465685999999998</c:v>
                </c:pt>
                <c:pt idx="501">
                  <c:v>0.19953715</c:v>
                </c:pt>
                <c:pt idx="502">
                  <c:v>0.15331127999999999</c:v>
                </c:pt>
                <c:pt idx="503">
                  <c:v>0.15584386</c:v>
                </c:pt>
                <c:pt idx="504">
                  <c:v>0.22756823000000001</c:v>
                </c:pt>
                <c:pt idx="505">
                  <c:v>0.33492569</c:v>
                </c:pt>
                <c:pt idx="506">
                  <c:v>0.42209041000000003</c:v>
                </c:pt>
                <c:pt idx="507">
                  <c:v>0.45553697999999998</c:v>
                </c:pt>
                <c:pt idx="508">
                  <c:v>0.4272569</c:v>
                </c:pt>
                <c:pt idx="509">
                  <c:v>0.37890684000000002</c:v>
                </c:pt>
                <c:pt idx="510">
                  <c:v>0.34616246000000001</c:v>
                </c:pt>
                <c:pt idx="511">
                  <c:v>0.33270716</c:v>
                </c:pt>
                <c:pt idx="512">
                  <c:v>0.33381007000000001</c:v>
                </c:pt>
                <c:pt idx="513">
                  <c:v>0.34700487000000002</c:v>
                </c:pt>
                <c:pt idx="514">
                  <c:v>0.36274688999999999</c:v>
                </c:pt>
                <c:pt idx="515">
                  <c:v>0.37144356000000001</c:v>
                </c:pt>
                <c:pt idx="516">
                  <c:v>0.36850107999999998</c:v>
                </c:pt>
                <c:pt idx="517">
                  <c:v>0.35030626999999998</c:v>
                </c:pt>
                <c:pt idx="518">
                  <c:v>0.34219503000000001</c:v>
                </c:pt>
                <c:pt idx="519">
                  <c:v>0.33720708999999999</c:v>
                </c:pt>
                <c:pt idx="520">
                  <c:v>0.31544968000000001</c:v>
                </c:pt>
                <c:pt idx="521">
                  <c:v>0.29551555000000002</c:v>
                </c:pt>
                <c:pt idx="522">
                  <c:v>0.27299520999999999</c:v>
                </c:pt>
                <c:pt idx="523">
                  <c:v>0.25270895999999998</c:v>
                </c:pt>
                <c:pt idx="524">
                  <c:v>0.23025382</c:v>
                </c:pt>
                <c:pt idx="525">
                  <c:v>0.21620932000000001</c:v>
                </c:pt>
                <c:pt idx="526">
                  <c:v>0.24755956000000001</c:v>
                </c:pt>
                <c:pt idx="527">
                  <c:v>0.36024983999999999</c:v>
                </c:pt>
                <c:pt idx="528">
                  <c:v>0.48433785000000001</c:v>
                </c:pt>
                <c:pt idx="529">
                  <c:v>0.55842062000000003</c:v>
                </c:pt>
                <c:pt idx="530">
                  <c:v>0.57987476999999998</c:v>
                </c:pt>
                <c:pt idx="531">
                  <c:v>0.53949325000000004</c:v>
                </c:pt>
                <c:pt idx="532">
                  <c:v>0.45174483999999998</c:v>
                </c:pt>
                <c:pt idx="533">
                  <c:v>0.33259928999999999</c:v>
                </c:pt>
                <c:pt idx="534">
                  <c:v>0.19441989000000001</c:v>
                </c:pt>
                <c:pt idx="535">
                  <c:v>8.5283062000000007E-2</c:v>
                </c:pt>
                <c:pt idx="536">
                  <c:v>5.2054794000000001E-2</c:v>
                </c:pt>
                <c:pt idx="537">
                  <c:v>9.2579835999999999E-2</c:v>
                </c:pt>
                <c:pt idx="538">
                  <c:v>0.17759664</c:v>
                </c:pt>
                <c:pt idx="539">
                  <c:v>0.26913489000000002</c:v>
                </c:pt>
                <c:pt idx="540">
                  <c:v>0.30798182000000002</c:v>
                </c:pt>
                <c:pt idx="541">
                  <c:v>0.29469605999999998</c:v>
                </c:pt>
                <c:pt idx="542">
                  <c:v>0.24503245000000001</c:v>
                </c:pt>
                <c:pt idx="543">
                  <c:v>0.18076429999999999</c:v>
                </c:pt>
                <c:pt idx="544">
                  <c:v>0.11392449</c:v>
                </c:pt>
                <c:pt idx="545">
                  <c:v>4.9805171000000002E-2</c:v>
                </c:pt>
                <c:pt idx="546">
                  <c:v>-8.6495328999999996E-3</c:v>
                </c:pt>
                <c:pt idx="547">
                  <c:v>-1.3388127999999999E-2</c:v>
                </c:pt>
                <c:pt idx="548">
                  <c:v>5.7405352999999999E-2</c:v>
                </c:pt>
                <c:pt idx="549">
                  <c:v>0.15624948999999999</c:v>
                </c:pt>
                <c:pt idx="550">
                  <c:v>0.26106225999999999</c:v>
                </c:pt>
                <c:pt idx="551">
                  <c:v>0.34702061000000001</c:v>
                </c:pt>
                <c:pt idx="552">
                  <c:v>0.38139518</c:v>
                </c:pt>
                <c:pt idx="553">
                  <c:v>0.37082923000000001</c:v>
                </c:pt>
                <c:pt idx="554">
                  <c:v>0.33263141000000002</c:v>
                </c:pt>
                <c:pt idx="555">
                  <c:v>0.25998996000000002</c:v>
                </c:pt>
                <c:pt idx="556">
                  <c:v>0.16324611999999999</c:v>
                </c:pt>
                <c:pt idx="557">
                  <c:v>4.6846415000000002E-2</c:v>
                </c:pt>
                <c:pt idx="558">
                  <c:v>-6.1937792999999998E-2</c:v>
                </c:pt>
                <c:pt idx="559">
                  <c:v>-0.13706605999999999</c:v>
                </c:pt>
                <c:pt idx="560">
                  <c:v>-0.14886936000000001</c:v>
                </c:pt>
                <c:pt idx="561">
                  <c:v>-9.9237284999999995E-2</c:v>
                </c:pt>
                <c:pt idx="562">
                  <c:v>-1.6721630000000001E-2</c:v>
                </c:pt>
                <c:pt idx="563">
                  <c:v>8.5068867000000006E-2</c:v>
                </c:pt>
                <c:pt idx="564">
                  <c:v>0.18991638</c:v>
                </c:pt>
                <c:pt idx="565">
                  <c:v>0.27852167999999999</c:v>
                </c:pt>
                <c:pt idx="566">
                  <c:v>0.35387850999999998</c:v>
                </c:pt>
                <c:pt idx="567">
                  <c:v>0.41161804000000002</c:v>
                </c:pt>
                <c:pt idx="568">
                  <c:v>0.42288116999999997</c:v>
                </c:pt>
                <c:pt idx="569">
                  <c:v>0.39875448000000002</c:v>
                </c:pt>
                <c:pt idx="570">
                  <c:v>0.34981308999999999</c:v>
                </c:pt>
                <c:pt idx="571">
                  <c:v>0.27550899000000001</c:v>
                </c:pt>
                <c:pt idx="572">
                  <c:v>0.20066996000000001</c:v>
                </c:pt>
                <c:pt idx="573">
                  <c:v>0.15753512</c:v>
                </c:pt>
                <c:pt idx="574">
                  <c:v>0.15983633999999999</c:v>
                </c:pt>
                <c:pt idx="575">
                  <c:v>0.18628834999999999</c:v>
                </c:pt>
                <c:pt idx="576">
                  <c:v>0.19234361</c:v>
                </c:pt>
                <c:pt idx="577">
                  <c:v>0.16656541999999999</c:v>
                </c:pt>
                <c:pt idx="578">
                  <c:v>0.11446554</c:v>
                </c:pt>
                <c:pt idx="579">
                  <c:v>6.6842017000000004E-2</c:v>
                </c:pt>
                <c:pt idx="580">
                  <c:v>5.4724710000000003E-2</c:v>
                </c:pt>
                <c:pt idx="581">
                  <c:v>6.0086393000000002E-2</c:v>
                </c:pt>
                <c:pt idx="582">
                  <c:v>5.9385913999999998E-2</c:v>
                </c:pt>
                <c:pt idx="583">
                  <c:v>5.2987090000000001E-2</c:v>
                </c:pt>
                <c:pt idx="584">
                  <c:v>4.8056727E-2</c:v>
                </c:pt>
                <c:pt idx="585">
                  <c:v>4.2092262999999998E-2</c:v>
                </c:pt>
                <c:pt idx="586">
                  <c:v>3.7090758000000001E-2</c:v>
                </c:pt>
                <c:pt idx="587">
                  <c:v>3.1028846999999998E-2</c:v>
                </c:pt>
                <c:pt idx="588">
                  <c:v>3.0761009999999998E-2</c:v>
                </c:pt>
                <c:pt idx="589">
                  <c:v>6.785832E-2</c:v>
                </c:pt>
                <c:pt idx="590">
                  <c:v>0.18450649999999999</c:v>
                </c:pt>
                <c:pt idx="591">
                  <c:v>0.34375486</c:v>
                </c:pt>
                <c:pt idx="592">
                  <c:v>0.50617261000000002</c:v>
                </c:pt>
                <c:pt idx="593">
                  <c:v>0.63783413</c:v>
                </c:pt>
                <c:pt idx="594">
                  <c:v>0.67225588999999997</c:v>
                </c:pt>
                <c:pt idx="595">
                  <c:v>0.60431369000000001</c:v>
                </c:pt>
                <c:pt idx="596">
                  <c:v>0.41753024</c:v>
                </c:pt>
                <c:pt idx="597">
                  <c:v>0.15166625</c:v>
                </c:pt>
                <c:pt idx="598">
                  <c:v>-9.6761796999999997E-2</c:v>
                </c:pt>
                <c:pt idx="599">
                  <c:v>-0.25229507000000001</c:v>
                </c:pt>
                <c:pt idx="600">
                  <c:v>-0.27303494</c:v>
                </c:pt>
                <c:pt idx="601">
                  <c:v>-0.19496184999999999</c:v>
                </c:pt>
                <c:pt idx="602">
                  <c:v>-2.5334883999999998E-2</c:v>
                </c:pt>
                <c:pt idx="603">
                  <c:v>0.18116133000000001</c:v>
                </c:pt>
                <c:pt idx="604">
                  <c:v>0.40691111000000002</c:v>
                </c:pt>
                <c:pt idx="605">
                  <c:v>0.57969669000000001</c:v>
                </c:pt>
                <c:pt idx="606">
                  <c:v>0.65433472000000004</c:v>
                </c:pt>
                <c:pt idx="607">
                  <c:v>0.63393321000000002</c:v>
                </c:pt>
                <c:pt idx="608">
                  <c:v>0.52223520999999995</c:v>
                </c:pt>
                <c:pt idx="609">
                  <c:v>0.37493022999999998</c:v>
                </c:pt>
                <c:pt idx="610">
                  <c:v>0.21664295</c:v>
                </c:pt>
                <c:pt idx="611">
                  <c:v>7.5910543999999996E-2</c:v>
                </c:pt>
                <c:pt idx="612">
                  <c:v>-3.0807217000000001E-2</c:v>
                </c:pt>
                <c:pt idx="613">
                  <c:v>-8.9709162999999995E-2</c:v>
                </c:pt>
                <c:pt idx="614">
                  <c:v>-0.10703404</c:v>
                </c:pt>
                <c:pt idx="615">
                  <c:v>-8.9006381999999995E-2</c:v>
                </c:pt>
                <c:pt idx="616">
                  <c:v>-3.7502481999999997E-2</c:v>
                </c:pt>
                <c:pt idx="617">
                  <c:v>5.0245214000000003E-2</c:v>
                </c:pt>
                <c:pt idx="618">
                  <c:v>0.15068845</c:v>
                </c:pt>
                <c:pt idx="619">
                  <c:v>0.23730271</c:v>
                </c:pt>
                <c:pt idx="620">
                  <c:v>0.28891710999999998</c:v>
                </c:pt>
                <c:pt idx="621">
                  <c:v>0.32662405</c:v>
                </c:pt>
                <c:pt idx="622">
                  <c:v>0.32689492999999997</c:v>
                </c:pt>
                <c:pt idx="623">
                  <c:v>0.25143289000000002</c:v>
                </c:pt>
                <c:pt idx="624">
                  <c:v>0.13369466999999999</c:v>
                </c:pt>
                <c:pt idx="625">
                  <c:v>3.4901753000000001E-2</c:v>
                </c:pt>
                <c:pt idx="626">
                  <c:v>-3.8423943000000002E-2</c:v>
                </c:pt>
                <c:pt idx="627">
                  <c:v>-7.2375423999999994E-2</c:v>
                </c:pt>
                <c:pt idx="628">
                  <c:v>-6.3733000999999997E-2</c:v>
                </c:pt>
                <c:pt idx="629">
                  <c:v>2.1951039999999998E-3</c:v>
                </c:pt>
                <c:pt idx="630">
                  <c:v>8.8391051999999998E-2</c:v>
                </c:pt>
                <c:pt idx="631">
                  <c:v>0.16183562000000001</c:v>
                </c:pt>
                <c:pt idx="632">
                  <c:v>0.20452971</c:v>
                </c:pt>
                <c:pt idx="633">
                  <c:v>0.22426460000000001</c:v>
                </c:pt>
                <c:pt idx="634">
                  <c:v>0.23052371999999999</c:v>
                </c:pt>
                <c:pt idx="635">
                  <c:v>0.24091220999999999</c:v>
                </c:pt>
                <c:pt idx="636">
                  <c:v>0.27549727000000002</c:v>
                </c:pt>
                <c:pt idx="637">
                  <c:v>0.30484325000000001</c:v>
                </c:pt>
                <c:pt idx="638">
                  <c:v>0.30160290000000001</c:v>
                </c:pt>
                <c:pt idx="639">
                  <c:v>0.26392175000000001</c:v>
                </c:pt>
                <c:pt idx="640">
                  <c:v>0.17160170999999999</c:v>
                </c:pt>
                <c:pt idx="641">
                  <c:v>5.6519844E-2</c:v>
                </c:pt>
                <c:pt idx="642">
                  <c:v>-3.9303067999999997E-2</c:v>
                </c:pt>
                <c:pt idx="643">
                  <c:v>-8.3666872000000003E-2</c:v>
                </c:pt>
                <c:pt idx="644">
                  <c:v>-9.2658099999999993E-2</c:v>
                </c:pt>
                <c:pt idx="645">
                  <c:v>-6.7053011999999995E-2</c:v>
                </c:pt>
                <c:pt idx="646">
                  <c:v>-6.7029393000000003E-3</c:v>
                </c:pt>
                <c:pt idx="647">
                  <c:v>6.8497901E-2</c:v>
                </c:pt>
                <c:pt idx="648">
                  <c:v>0.11565681</c:v>
                </c:pt>
                <c:pt idx="649">
                  <c:v>0.13502508999999999</c:v>
                </c:pt>
                <c:pt idx="650">
                  <c:v>0.13777801000000001</c:v>
                </c:pt>
                <c:pt idx="651">
                  <c:v>0.11311768</c:v>
                </c:pt>
                <c:pt idx="652">
                  <c:v>5.6622901000000003E-2</c:v>
                </c:pt>
                <c:pt idx="653">
                  <c:v>1.1105614999999999E-2</c:v>
                </c:pt>
                <c:pt idx="654">
                  <c:v>1.2490823E-3</c:v>
                </c:pt>
                <c:pt idx="655">
                  <c:v>1.3838547E-2</c:v>
                </c:pt>
                <c:pt idx="656">
                  <c:v>6.0952310000000003E-2</c:v>
                </c:pt>
                <c:pt idx="657">
                  <c:v>0.13767092</c:v>
                </c:pt>
                <c:pt idx="658">
                  <c:v>0.20850809000000001</c:v>
                </c:pt>
                <c:pt idx="659">
                  <c:v>0.25089579000000001</c:v>
                </c:pt>
                <c:pt idx="660">
                  <c:v>0.24525603000000001</c:v>
                </c:pt>
                <c:pt idx="661">
                  <c:v>0.17434556000000001</c:v>
                </c:pt>
                <c:pt idx="662">
                  <c:v>3.4768454999999997E-2</c:v>
                </c:pt>
                <c:pt idx="663">
                  <c:v>-0.12568193</c:v>
                </c:pt>
                <c:pt idx="664">
                  <c:v>-0.27148454999999999</c:v>
                </c:pt>
                <c:pt idx="665">
                  <c:v>-0.35176133999999998</c:v>
                </c:pt>
                <c:pt idx="666">
                  <c:v>-0.32736942000000002</c:v>
                </c:pt>
                <c:pt idx="667">
                  <c:v>-0.2416304</c:v>
                </c:pt>
                <c:pt idx="668">
                  <c:v>-0.10073867</c:v>
                </c:pt>
                <c:pt idx="669">
                  <c:v>6.2989134000000002E-2</c:v>
                </c:pt>
                <c:pt idx="670">
                  <c:v>0.20461667</c:v>
                </c:pt>
                <c:pt idx="671">
                  <c:v>0.28230292000000001</c:v>
                </c:pt>
                <c:pt idx="672">
                  <c:v>0.28923405000000002</c:v>
                </c:pt>
                <c:pt idx="673">
                  <c:v>0.18498616000000001</c:v>
                </c:pt>
                <c:pt idx="674">
                  <c:v>1.3048146E-2</c:v>
                </c:pt>
                <c:pt idx="675">
                  <c:v>-0.19002786999999999</c:v>
                </c:pt>
                <c:pt idx="676">
                  <c:v>-0.34557623999999998</c:v>
                </c:pt>
                <c:pt idx="677">
                  <c:v>-0.39722637</c:v>
                </c:pt>
                <c:pt idx="678">
                  <c:v>-0.35297167000000002</c:v>
                </c:pt>
                <c:pt idx="679">
                  <c:v>-0.20043542</c:v>
                </c:pt>
                <c:pt idx="680">
                  <c:v>-1.2196434E-4</c:v>
                </c:pt>
                <c:pt idx="681">
                  <c:v>0.17506882000000001</c:v>
                </c:pt>
                <c:pt idx="682">
                  <c:v>0.27489914999999998</c:v>
                </c:pt>
                <c:pt idx="683">
                  <c:v>0.29925813000000001</c:v>
                </c:pt>
                <c:pt idx="684">
                  <c:v>0.25436309000000001</c:v>
                </c:pt>
                <c:pt idx="685">
                  <c:v>0.16780089000000001</c:v>
                </c:pt>
                <c:pt idx="686">
                  <c:v>8.3175565000000007E-2</c:v>
                </c:pt>
                <c:pt idx="687">
                  <c:v>-4.9116808999999997E-3</c:v>
                </c:pt>
                <c:pt idx="688">
                  <c:v>-9.1090828999999998E-2</c:v>
                </c:pt>
                <c:pt idx="689">
                  <c:v>-0.18118819999999999</c:v>
                </c:pt>
                <c:pt idx="690">
                  <c:v>-0.26014725</c:v>
                </c:pt>
                <c:pt idx="691">
                  <c:v>-0.31104725999999999</c:v>
                </c:pt>
                <c:pt idx="692">
                  <c:v>-0.27568572000000002</c:v>
                </c:pt>
                <c:pt idx="693">
                  <c:v>-0.16493093</c:v>
                </c:pt>
                <c:pt idx="694">
                  <c:v>-2.8196085999999999E-2</c:v>
                </c:pt>
                <c:pt idx="695">
                  <c:v>0.1059601</c:v>
                </c:pt>
                <c:pt idx="696">
                  <c:v>0.19801120999999999</c:v>
                </c:pt>
                <c:pt idx="697">
                  <c:v>0.21438868999999999</c:v>
                </c:pt>
                <c:pt idx="698">
                  <c:v>0.18564813999999999</c:v>
                </c:pt>
                <c:pt idx="699">
                  <c:v>0.14866077999999999</c:v>
                </c:pt>
                <c:pt idx="700">
                  <c:v>0.10531078000000001</c:v>
                </c:pt>
                <c:pt idx="701">
                  <c:v>7.3245741000000003E-2</c:v>
                </c:pt>
                <c:pt idx="702">
                  <c:v>5.7211228000000003E-2</c:v>
                </c:pt>
                <c:pt idx="703">
                  <c:v>3.2115586000000002E-2</c:v>
                </c:pt>
                <c:pt idx="704">
                  <c:v>-4.6669314999999998E-3</c:v>
                </c:pt>
                <c:pt idx="705">
                  <c:v>-3.5802172E-2</c:v>
                </c:pt>
                <c:pt idx="706">
                  <c:v>-4.8821452000000001E-2</c:v>
                </c:pt>
                <c:pt idx="707">
                  <c:v>-3.7006428000000001E-2</c:v>
                </c:pt>
                <c:pt idx="708">
                  <c:v>3.3558755000000001E-3</c:v>
                </c:pt>
                <c:pt idx="709">
                  <c:v>5.4343234999999997E-2</c:v>
                </c:pt>
                <c:pt idx="710">
                  <c:v>9.2862774999999995E-2</c:v>
                </c:pt>
                <c:pt idx="711">
                  <c:v>0.11585883</c:v>
                </c:pt>
                <c:pt idx="712">
                  <c:v>0.12011326999999999</c:v>
                </c:pt>
                <c:pt idx="713">
                  <c:v>0.11196478</c:v>
                </c:pt>
                <c:pt idx="714">
                  <c:v>9.8887216999999999E-2</c:v>
                </c:pt>
                <c:pt idx="715">
                  <c:v>8.9003006999999995E-2</c:v>
                </c:pt>
                <c:pt idx="716">
                  <c:v>9.1304079999999996E-2</c:v>
                </c:pt>
                <c:pt idx="717">
                  <c:v>9.9432238000000006E-2</c:v>
                </c:pt>
                <c:pt idx="718">
                  <c:v>0.11774521</c:v>
                </c:pt>
                <c:pt idx="719">
                  <c:v>0.15109012999999999</c:v>
                </c:pt>
                <c:pt idx="720">
                  <c:v>0.18928714999999999</c:v>
                </c:pt>
                <c:pt idx="721">
                  <c:v>0.21505883000000001</c:v>
                </c:pt>
                <c:pt idx="722">
                  <c:v>0.22921699000000001</c:v>
                </c:pt>
                <c:pt idx="723">
                  <c:v>0.23032291999999999</c:v>
                </c:pt>
                <c:pt idx="724">
                  <c:v>0.21922058999999999</c:v>
                </c:pt>
                <c:pt idx="725">
                  <c:v>0.19559694999999999</c:v>
                </c:pt>
                <c:pt idx="726">
                  <c:v>0.16070304999999999</c:v>
                </c:pt>
                <c:pt idx="727">
                  <c:v>0.12730801999999999</c:v>
                </c:pt>
                <c:pt idx="728">
                  <c:v>0.10564427</c:v>
                </c:pt>
                <c:pt idx="729">
                  <c:v>8.7585370999999995E-2</c:v>
                </c:pt>
                <c:pt idx="730">
                  <c:v>5.5309825E-2</c:v>
                </c:pt>
                <c:pt idx="731">
                  <c:v>5.1395427999999998E-3</c:v>
                </c:pt>
                <c:pt idx="732">
                  <c:v>-5.7626215000000001E-2</c:v>
                </c:pt>
                <c:pt idx="733">
                  <c:v>-0.11445756999999999</c:v>
                </c:pt>
                <c:pt idx="734">
                  <c:v>-0.14427208999999999</c:v>
                </c:pt>
                <c:pt idx="735">
                  <c:v>-0.14583381000000001</c:v>
                </c:pt>
                <c:pt idx="736">
                  <c:v>-0.12481375</c:v>
                </c:pt>
                <c:pt idx="737">
                  <c:v>-8.4017051999999995E-2</c:v>
                </c:pt>
                <c:pt idx="738">
                  <c:v>-5.1773092E-2</c:v>
                </c:pt>
                <c:pt idx="739">
                  <c:v>-4.1330291999999998E-2</c:v>
                </c:pt>
                <c:pt idx="740">
                  <c:v>-5.5960060999999998E-2</c:v>
                </c:pt>
                <c:pt idx="741">
                  <c:v>-9.6588381000000001E-2</c:v>
                </c:pt>
                <c:pt idx="742">
                  <c:v>-0.15322643</c:v>
                </c:pt>
                <c:pt idx="743">
                  <c:v>-0.20468848000000001</c:v>
                </c:pt>
                <c:pt idx="744">
                  <c:v>-0.23393518999999999</c:v>
                </c:pt>
                <c:pt idx="745">
                  <c:v>-0.24177092</c:v>
                </c:pt>
                <c:pt idx="746">
                  <c:v>-0.22422280999999999</c:v>
                </c:pt>
                <c:pt idx="747">
                  <c:v>-0.17675252999999999</c:v>
                </c:pt>
                <c:pt idx="748">
                  <c:v>-0.10267357000000001</c:v>
                </c:pt>
                <c:pt idx="749">
                  <c:v>-3.9010623000000001E-2</c:v>
                </c:pt>
                <c:pt idx="750">
                  <c:v>-1.255585E-2</c:v>
                </c:pt>
                <c:pt idx="751">
                  <c:v>-2.2630348000000002E-2</c:v>
                </c:pt>
                <c:pt idx="752">
                  <c:v>-5.7183480000000002E-2</c:v>
                </c:pt>
                <c:pt idx="753">
                  <c:v>-0.1267585</c:v>
                </c:pt>
                <c:pt idx="754">
                  <c:v>-0.23326108000000001</c:v>
                </c:pt>
                <c:pt idx="755">
                  <c:v>-0.35600501000000001</c:v>
                </c:pt>
                <c:pt idx="756">
                  <c:v>-0.46111270999999998</c:v>
                </c:pt>
                <c:pt idx="757">
                  <c:v>-0.52899021999999996</c:v>
                </c:pt>
                <c:pt idx="758">
                  <c:v>-0.56030530000000001</c:v>
                </c:pt>
                <c:pt idx="759">
                  <c:v>-0.55433529999999998</c:v>
                </c:pt>
                <c:pt idx="760">
                  <c:v>-0.51260337</c:v>
                </c:pt>
                <c:pt idx="761">
                  <c:v>-0.43329916000000002</c:v>
                </c:pt>
                <c:pt idx="762">
                  <c:v>-0.34912683</c:v>
                </c:pt>
                <c:pt idx="763">
                  <c:v>-0.27005711999999998</c:v>
                </c:pt>
                <c:pt idx="764">
                  <c:v>-0.20763196</c:v>
                </c:pt>
                <c:pt idx="765">
                  <c:v>-0.17071275</c:v>
                </c:pt>
                <c:pt idx="766">
                  <c:v>-0.15088222000000001</c:v>
                </c:pt>
                <c:pt idx="767">
                  <c:v>-0.1418394</c:v>
                </c:pt>
                <c:pt idx="768">
                  <c:v>-0.14166632000000001</c:v>
                </c:pt>
                <c:pt idx="769">
                  <c:v>-0.14729730999999999</c:v>
                </c:pt>
                <c:pt idx="770">
                  <c:v>-0.14681686999999999</c:v>
                </c:pt>
                <c:pt idx="771">
                  <c:v>-0.1310712</c:v>
                </c:pt>
                <c:pt idx="772">
                  <c:v>-0.11282842</c:v>
                </c:pt>
                <c:pt idx="773">
                  <c:v>-9.7784758999999999E-2</c:v>
                </c:pt>
                <c:pt idx="774">
                  <c:v>-8.2981944000000002E-2</c:v>
                </c:pt>
                <c:pt idx="775">
                  <c:v>-7.8048219000000002E-2</c:v>
                </c:pt>
                <c:pt idx="776">
                  <c:v>-9.7530306999999997E-2</c:v>
                </c:pt>
                <c:pt idx="777">
                  <c:v>-0.12442998</c:v>
                </c:pt>
                <c:pt idx="778">
                  <c:v>-0.15210471</c:v>
                </c:pt>
                <c:pt idx="779">
                  <c:v>-0.16541386</c:v>
                </c:pt>
                <c:pt idx="780">
                  <c:v>-0.15935408000000001</c:v>
                </c:pt>
                <c:pt idx="781">
                  <c:v>-0.12975369</c:v>
                </c:pt>
                <c:pt idx="782">
                  <c:v>-7.9673840999999995E-2</c:v>
                </c:pt>
                <c:pt idx="783">
                  <c:v>-2.0438356000000001E-2</c:v>
                </c:pt>
                <c:pt idx="784">
                  <c:v>3.6922708999999998E-2</c:v>
                </c:pt>
                <c:pt idx="785">
                  <c:v>9.2737921000000001E-2</c:v>
                </c:pt>
                <c:pt idx="786">
                  <c:v>0.13349484</c:v>
                </c:pt>
                <c:pt idx="787">
                  <c:v>0.15305258999999999</c:v>
                </c:pt>
                <c:pt idx="788">
                  <c:v>0.14611875999999999</c:v>
                </c:pt>
                <c:pt idx="789">
                  <c:v>0.10071658999999999</c:v>
                </c:pt>
                <c:pt idx="790">
                  <c:v>2.7872059000000001E-2</c:v>
                </c:pt>
                <c:pt idx="791">
                  <c:v>-3.8919556000000001E-2</c:v>
                </c:pt>
                <c:pt idx="792">
                  <c:v>-8.5555244000000003E-2</c:v>
                </c:pt>
                <c:pt idx="793">
                  <c:v>-0.11221974999999999</c:v>
                </c:pt>
                <c:pt idx="794">
                  <c:v>-0.11305814</c:v>
                </c:pt>
                <c:pt idx="795">
                  <c:v>-9.9515566E-2</c:v>
                </c:pt>
                <c:pt idx="796">
                  <c:v>-9.1009073999999995E-2</c:v>
                </c:pt>
                <c:pt idx="797">
                  <c:v>-9.2761857000000003E-2</c:v>
                </c:pt>
                <c:pt idx="798">
                  <c:v>-9.7033035000000004E-2</c:v>
                </c:pt>
                <c:pt idx="799">
                  <c:v>-0.10226594</c:v>
                </c:pt>
                <c:pt idx="800">
                  <c:v>-0.10359655</c:v>
                </c:pt>
                <c:pt idx="801">
                  <c:v>-0.10458305</c:v>
                </c:pt>
                <c:pt idx="802">
                  <c:v>-0.10496049</c:v>
                </c:pt>
                <c:pt idx="803">
                  <c:v>-0.10684273</c:v>
                </c:pt>
                <c:pt idx="804">
                  <c:v>-0.11308672</c:v>
                </c:pt>
                <c:pt idx="805">
                  <c:v>-0.12998742999999999</c:v>
                </c:pt>
                <c:pt idx="806">
                  <c:v>-0.15958131</c:v>
                </c:pt>
                <c:pt idx="807">
                  <c:v>-0.19717870000000001</c:v>
                </c:pt>
                <c:pt idx="808">
                  <c:v>-0.22539828000000001</c:v>
                </c:pt>
                <c:pt idx="809">
                  <c:v>-0.24180662</c:v>
                </c:pt>
                <c:pt idx="810">
                  <c:v>-0.24977979</c:v>
                </c:pt>
                <c:pt idx="811">
                  <c:v>-0.24130631999999999</c:v>
                </c:pt>
                <c:pt idx="812">
                  <c:v>-0.2197471</c:v>
                </c:pt>
                <c:pt idx="813">
                  <c:v>-0.19671134000000001</c:v>
                </c:pt>
                <c:pt idx="814">
                  <c:v>-0.18650768000000001</c:v>
                </c:pt>
                <c:pt idx="815">
                  <c:v>-0.19634821999999999</c:v>
                </c:pt>
                <c:pt idx="816">
                  <c:v>-0.21216793</c:v>
                </c:pt>
                <c:pt idx="817">
                  <c:v>-0.23176985999999999</c:v>
                </c:pt>
                <c:pt idx="818">
                  <c:v>-0.26326557</c:v>
                </c:pt>
                <c:pt idx="819">
                  <c:v>-0.30135790000000001</c:v>
                </c:pt>
                <c:pt idx="820">
                  <c:v>-0.34390464999999998</c:v>
                </c:pt>
                <c:pt idx="821">
                  <c:v>-0.38584179000000002</c:v>
                </c:pt>
                <c:pt idx="822">
                  <c:v>-0.42451085999999999</c:v>
                </c:pt>
                <c:pt idx="823">
                  <c:v>-0.45687740999999998</c:v>
                </c:pt>
                <c:pt idx="824">
                  <c:v>-0.48807748000000001</c:v>
                </c:pt>
                <c:pt idx="825">
                  <c:v>-0.51407026</c:v>
                </c:pt>
                <c:pt idx="826">
                  <c:v>-0.53085055000000003</c:v>
                </c:pt>
                <c:pt idx="827">
                  <c:v>-0.53819344000000002</c:v>
                </c:pt>
                <c:pt idx="828">
                  <c:v>-0.53165205999999998</c:v>
                </c:pt>
                <c:pt idx="829">
                  <c:v>-0.50799075999999999</c:v>
                </c:pt>
                <c:pt idx="830">
                  <c:v>-0.47377717000000003</c:v>
                </c:pt>
                <c:pt idx="831">
                  <c:v>-0.43928262000000001</c:v>
                </c:pt>
                <c:pt idx="832">
                  <c:v>-0.40998855000000001</c:v>
                </c:pt>
                <c:pt idx="833">
                  <c:v>-0.39403791999999999</c:v>
                </c:pt>
                <c:pt idx="834">
                  <c:v>-0.38830741000000002</c:v>
                </c:pt>
                <c:pt idx="835">
                  <c:v>-0.39944491999999998</c:v>
                </c:pt>
                <c:pt idx="836">
                  <c:v>-0.41494252999999998</c:v>
                </c:pt>
                <c:pt idx="837">
                  <c:v>-0.43102004999999999</c:v>
                </c:pt>
                <c:pt idx="838">
                  <c:v>-0.44526622999999999</c:v>
                </c:pt>
                <c:pt idx="839">
                  <c:v>-0.45469642999999998</c:v>
                </c:pt>
                <c:pt idx="840">
                  <c:v>-0.45036279000000001</c:v>
                </c:pt>
                <c:pt idx="841">
                  <c:v>-0.43898535</c:v>
                </c:pt>
                <c:pt idx="842">
                  <c:v>-0.41995700000000002</c:v>
                </c:pt>
                <c:pt idx="843">
                  <c:v>-0.40012344999999999</c:v>
                </c:pt>
                <c:pt idx="844">
                  <c:v>-0.38702282999999998</c:v>
                </c:pt>
                <c:pt idx="845">
                  <c:v>-0.39313960999999997</c:v>
                </c:pt>
                <c:pt idx="846">
                  <c:v>-0.42434643999999999</c:v>
                </c:pt>
                <c:pt idx="847">
                  <c:v>-0.46181378000000001</c:v>
                </c:pt>
                <c:pt idx="848">
                  <c:v>-0.48431415999999999</c:v>
                </c:pt>
                <c:pt idx="849">
                  <c:v>-0.48407334000000002</c:v>
                </c:pt>
                <c:pt idx="850">
                  <c:v>-0.46967605000000001</c:v>
                </c:pt>
                <c:pt idx="851">
                  <c:v>-0.45228587999999997</c:v>
                </c:pt>
                <c:pt idx="852">
                  <c:v>-0.4257686</c:v>
                </c:pt>
                <c:pt idx="853">
                  <c:v>-0.38738382999999998</c:v>
                </c:pt>
                <c:pt idx="854">
                  <c:v>-0.34938340000000001</c:v>
                </c:pt>
                <c:pt idx="855">
                  <c:v>-0.31246474000000002</c:v>
                </c:pt>
                <c:pt idx="856">
                  <c:v>-0.27644573</c:v>
                </c:pt>
                <c:pt idx="857">
                  <c:v>-0.24364303000000001</c:v>
                </c:pt>
                <c:pt idx="858">
                  <c:v>-0.21145647000000001</c:v>
                </c:pt>
                <c:pt idx="859">
                  <c:v>-0.18171872</c:v>
                </c:pt>
                <c:pt idx="860">
                  <c:v>-0.15823323</c:v>
                </c:pt>
                <c:pt idx="861">
                  <c:v>-0.14304412</c:v>
                </c:pt>
                <c:pt idx="862">
                  <c:v>-0.13291560999999999</c:v>
                </c:pt>
                <c:pt idx="863">
                  <c:v>-0.13413512999999999</c:v>
                </c:pt>
                <c:pt idx="864">
                  <c:v>-0.15159026</c:v>
                </c:pt>
                <c:pt idx="865">
                  <c:v>-0.18229844000000001</c:v>
                </c:pt>
                <c:pt idx="866">
                  <c:v>-0.23277337000000001</c:v>
                </c:pt>
                <c:pt idx="867">
                  <c:v>-0.29295032999999998</c:v>
                </c:pt>
                <c:pt idx="868">
                  <c:v>-0.35158837999999998</c:v>
                </c:pt>
                <c:pt idx="869">
                  <c:v>-0.39965156000000002</c:v>
                </c:pt>
                <c:pt idx="870">
                  <c:v>-0.42485466</c:v>
                </c:pt>
                <c:pt idx="871">
                  <c:v>-0.42791015999999998</c:v>
                </c:pt>
                <c:pt idx="872">
                  <c:v>-0.40934040999999999</c:v>
                </c:pt>
                <c:pt idx="873">
                  <c:v>-0.37460366</c:v>
                </c:pt>
                <c:pt idx="874">
                  <c:v>-0.33742689999999997</c:v>
                </c:pt>
                <c:pt idx="875">
                  <c:v>-0.30427637000000002</c:v>
                </c:pt>
                <c:pt idx="876">
                  <c:v>-0.28338530000000001</c:v>
                </c:pt>
                <c:pt idx="877">
                  <c:v>-0.26742709999999997</c:v>
                </c:pt>
                <c:pt idx="878">
                  <c:v>-0.25560849000000002</c:v>
                </c:pt>
                <c:pt idx="879">
                  <c:v>-0.24642919999999999</c:v>
                </c:pt>
                <c:pt idx="880">
                  <c:v>-0.23665079</c:v>
                </c:pt>
                <c:pt idx="881">
                  <c:v>-0.22916326000000001</c:v>
                </c:pt>
                <c:pt idx="882">
                  <c:v>-0.22844924</c:v>
                </c:pt>
                <c:pt idx="883">
                  <c:v>-0.23502329999999999</c:v>
                </c:pt>
                <c:pt idx="884">
                  <c:v>-0.25028265</c:v>
                </c:pt>
                <c:pt idx="885">
                  <c:v>-0.27611733999999999</c:v>
                </c:pt>
                <c:pt idx="886">
                  <c:v>-0.30771220999999999</c:v>
                </c:pt>
                <c:pt idx="887">
                  <c:v>-0.33365781</c:v>
                </c:pt>
                <c:pt idx="888">
                  <c:v>-0.34775318</c:v>
                </c:pt>
                <c:pt idx="889">
                  <c:v>-0.35074329999999998</c:v>
                </c:pt>
                <c:pt idx="890">
                  <c:v>-0.33993754999999998</c:v>
                </c:pt>
                <c:pt idx="891">
                  <c:v>-0.30640482000000002</c:v>
                </c:pt>
                <c:pt idx="892">
                  <c:v>-0.26308567999999999</c:v>
                </c:pt>
                <c:pt idx="893">
                  <c:v>-0.22528090000000001</c:v>
                </c:pt>
                <c:pt idx="894">
                  <c:v>-0.20176714000000001</c:v>
                </c:pt>
                <c:pt idx="895">
                  <c:v>-0.1941369</c:v>
                </c:pt>
                <c:pt idx="896">
                  <c:v>-0.19756269000000001</c:v>
                </c:pt>
                <c:pt idx="897">
                  <c:v>-0.21796082</c:v>
                </c:pt>
                <c:pt idx="898">
                  <c:v>-0.25542499000000002</c:v>
                </c:pt>
                <c:pt idx="899">
                  <c:v>-0.30323708999999999</c:v>
                </c:pt>
                <c:pt idx="900">
                  <c:v>-0.35864737000000002</c:v>
                </c:pt>
                <c:pt idx="901">
                  <c:v>-0.41061117000000003</c:v>
                </c:pt>
                <c:pt idx="902">
                  <c:v>-0.45199868999999998</c:v>
                </c:pt>
                <c:pt idx="903">
                  <c:v>-0.47459621000000002</c:v>
                </c:pt>
                <c:pt idx="904">
                  <c:v>-0.47648357000000002</c:v>
                </c:pt>
                <c:pt idx="905">
                  <c:v>-0.44610208000000001</c:v>
                </c:pt>
                <c:pt idx="906">
                  <c:v>-0.38924326999999997</c:v>
                </c:pt>
                <c:pt idx="907">
                  <c:v>-0.31504496999999998</c:v>
                </c:pt>
                <c:pt idx="908">
                  <c:v>-0.22360568</c:v>
                </c:pt>
                <c:pt idx="909">
                  <c:v>-0.13241342</c:v>
                </c:pt>
                <c:pt idx="910">
                  <c:v>-6.0751824000000003E-2</c:v>
                </c:pt>
                <c:pt idx="911">
                  <c:v>-1.6048028999999998E-2</c:v>
                </c:pt>
                <c:pt idx="912">
                  <c:v>9.4410501000000008E-3</c:v>
                </c:pt>
                <c:pt idx="913">
                  <c:v>9.5322484999999998E-3</c:v>
                </c:pt>
                <c:pt idx="914">
                  <c:v>-2.0421055E-2</c:v>
                </c:pt>
                <c:pt idx="915">
                  <c:v>-7.0885020000000007E-2</c:v>
                </c:pt>
                <c:pt idx="916">
                  <c:v>-0.12636488000000001</c:v>
                </c:pt>
                <c:pt idx="917">
                  <c:v>-0.16928138000000001</c:v>
                </c:pt>
                <c:pt idx="918">
                  <c:v>-0.18883017999999999</c:v>
                </c:pt>
                <c:pt idx="919">
                  <c:v>-0.20205021000000001</c:v>
                </c:pt>
                <c:pt idx="920">
                  <c:v>-0.22164482999999999</c:v>
                </c:pt>
                <c:pt idx="921">
                  <c:v>-0.25385551000000001</c:v>
                </c:pt>
                <c:pt idx="922">
                  <c:v>-0.29258496000000001</c:v>
                </c:pt>
                <c:pt idx="923">
                  <c:v>-0.32719217</c:v>
                </c:pt>
                <c:pt idx="924">
                  <c:v>-0.35109747000000002</c:v>
                </c:pt>
                <c:pt idx="925">
                  <c:v>-0.36658106000000001</c:v>
                </c:pt>
                <c:pt idx="926">
                  <c:v>-0.38160859000000003</c:v>
                </c:pt>
                <c:pt idx="927">
                  <c:v>-0.38916163999999998</c:v>
                </c:pt>
                <c:pt idx="928">
                  <c:v>-0.39017426999999999</c:v>
                </c:pt>
                <c:pt idx="929">
                  <c:v>-0.38857464000000003</c:v>
                </c:pt>
                <c:pt idx="930">
                  <c:v>-0.37897841999999998</c:v>
                </c:pt>
                <c:pt idx="931">
                  <c:v>-0.35824294000000001</c:v>
                </c:pt>
                <c:pt idx="932">
                  <c:v>-0.32354061000000001</c:v>
                </c:pt>
                <c:pt idx="933">
                  <c:v>-0.27451468000000001</c:v>
                </c:pt>
                <c:pt idx="934">
                  <c:v>-0.21567618999999999</c:v>
                </c:pt>
                <c:pt idx="935">
                  <c:v>-0.15298983999999999</c:v>
                </c:pt>
                <c:pt idx="936">
                  <c:v>-0.10279917</c:v>
                </c:pt>
                <c:pt idx="937">
                  <c:v>-6.9908284000000001E-2</c:v>
                </c:pt>
                <c:pt idx="938">
                  <c:v>-5.1441965999999999E-2</c:v>
                </c:pt>
                <c:pt idx="939">
                  <c:v>-5.3333907999999999E-2</c:v>
                </c:pt>
                <c:pt idx="940">
                  <c:v>-6.3328453000000007E-2</c:v>
                </c:pt>
                <c:pt idx="941">
                  <c:v>-7.7260957000000005E-2</c:v>
                </c:pt>
                <c:pt idx="942">
                  <c:v>-8.4975496999999997E-2</c:v>
                </c:pt>
                <c:pt idx="943">
                  <c:v>-8.2038721999999994E-2</c:v>
                </c:pt>
                <c:pt idx="944">
                  <c:v>-6.4173725000000001E-2</c:v>
                </c:pt>
                <c:pt idx="945">
                  <c:v>-3.3554368000000001E-2</c:v>
                </c:pt>
                <c:pt idx="946">
                  <c:v>1.2743001E-2</c:v>
                </c:pt>
                <c:pt idx="947">
                  <c:v>7.3586999E-2</c:v>
                </c:pt>
                <c:pt idx="948">
                  <c:v>0.13575942999999999</c:v>
                </c:pt>
                <c:pt idx="949">
                  <c:v>0.17876552000000001</c:v>
                </c:pt>
                <c:pt idx="950">
                  <c:v>0.20314341</c:v>
                </c:pt>
                <c:pt idx="951">
                  <c:v>0.20411603</c:v>
                </c:pt>
                <c:pt idx="952">
                  <c:v>0.18395073000000001</c:v>
                </c:pt>
                <c:pt idx="953">
                  <c:v>0.15592996000000001</c:v>
                </c:pt>
                <c:pt idx="954">
                  <c:v>0.12681592</c:v>
                </c:pt>
                <c:pt idx="955">
                  <c:v>9.9447299000000003E-2</c:v>
                </c:pt>
                <c:pt idx="956">
                  <c:v>7.2949585999999997E-2</c:v>
                </c:pt>
                <c:pt idx="957">
                  <c:v>4.8945714000000001E-2</c:v>
                </c:pt>
                <c:pt idx="958">
                  <c:v>3.0104385000000001E-2</c:v>
                </c:pt>
                <c:pt idx="959">
                  <c:v>1.6594237000000001E-2</c:v>
                </c:pt>
                <c:pt idx="960">
                  <c:v>7.3963286E-3</c:v>
                </c:pt>
                <c:pt idx="961">
                  <c:v>4.4206868000000003E-3</c:v>
                </c:pt>
                <c:pt idx="962">
                  <c:v>2.7365546999999998E-3</c:v>
                </c:pt>
                <c:pt idx="963">
                  <c:v>3.3936246999999998E-3</c:v>
                </c:pt>
                <c:pt idx="964">
                  <c:v>2.8704418999999999E-3</c:v>
                </c:pt>
                <c:pt idx="965">
                  <c:v>4.3138370000000001E-3</c:v>
                </c:pt>
                <c:pt idx="966">
                  <c:v>8.0514031E-3</c:v>
                </c:pt>
                <c:pt idx="967">
                  <c:v>1.2665777E-2</c:v>
                </c:pt>
                <c:pt idx="968">
                  <c:v>1.1462979E-2</c:v>
                </c:pt>
                <c:pt idx="969">
                  <c:v>2.8258414000000001E-3</c:v>
                </c:pt>
                <c:pt idx="970">
                  <c:v>-1.2478563999999999E-2</c:v>
                </c:pt>
                <c:pt idx="971">
                  <c:v>-3.1173096000000001E-2</c:v>
                </c:pt>
                <c:pt idx="972">
                  <c:v>-5.2110601999999999E-2</c:v>
                </c:pt>
                <c:pt idx="973">
                  <c:v>-7.8042084999999997E-2</c:v>
                </c:pt>
                <c:pt idx="974">
                  <c:v>-0.10823125</c:v>
                </c:pt>
                <c:pt idx="975">
                  <c:v>-0.12933833</c:v>
                </c:pt>
                <c:pt idx="976">
                  <c:v>-0.13806400999999999</c:v>
                </c:pt>
                <c:pt idx="977">
                  <c:v>-0.13491102999999999</c:v>
                </c:pt>
                <c:pt idx="978">
                  <c:v>-0.12189561</c:v>
                </c:pt>
                <c:pt idx="979">
                  <c:v>-9.4047350000000002E-2</c:v>
                </c:pt>
                <c:pt idx="980">
                  <c:v>-6.4028597000000007E-2</c:v>
                </c:pt>
                <c:pt idx="981">
                  <c:v>-4.3929601999999998E-2</c:v>
                </c:pt>
                <c:pt idx="982">
                  <c:v>-3.4731994000000002E-2</c:v>
                </c:pt>
                <c:pt idx="983">
                  <c:v>-3.6686742000000001E-2</c:v>
                </c:pt>
                <c:pt idx="984">
                  <c:v>-4.1535012000000003E-2</c:v>
                </c:pt>
                <c:pt idx="985">
                  <c:v>-4.7360220000000001E-2</c:v>
                </c:pt>
                <c:pt idx="986">
                  <c:v>-5.4249955000000002E-2</c:v>
                </c:pt>
                <c:pt idx="987">
                  <c:v>-5.4865255000000002E-2</c:v>
                </c:pt>
                <c:pt idx="988">
                  <c:v>-5.2395433999999998E-2</c:v>
                </c:pt>
                <c:pt idx="989">
                  <c:v>-5.5911434000000003E-2</c:v>
                </c:pt>
                <c:pt idx="990">
                  <c:v>-6.5790087999999997E-2</c:v>
                </c:pt>
                <c:pt idx="991">
                  <c:v>-8.0358941000000003E-2</c:v>
                </c:pt>
                <c:pt idx="992">
                  <c:v>-9.9410688999999997E-2</c:v>
                </c:pt>
                <c:pt idx="993">
                  <c:v>-0.11613738999999999</c:v>
                </c:pt>
                <c:pt idx="994">
                  <c:v>-0.12196651</c:v>
                </c:pt>
                <c:pt idx="995">
                  <c:v>-0.11721243000000001</c:v>
                </c:pt>
                <c:pt idx="996">
                  <c:v>-0.10785159</c:v>
                </c:pt>
                <c:pt idx="997">
                  <c:v>-9.7965936000000003E-2</c:v>
                </c:pt>
                <c:pt idx="998">
                  <c:v>-9.4833046000000004E-2</c:v>
                </c:pt>
                <c:pt idx="999">
                  <c:v>-0.10027589000000001</c:v>
                </c:pt>
                <c:pt idx="1000">
                  <c:v>-0.10629714</c:v>
                </c:pt>
                <c:pt idx="1001">
                  <c:v>-0.10960092</c:v>
                </c:pt>
                <c:pt idx="1002">
                  <c:v>-0.10932151</c:v>
                </c:pt>
                <c:pt idx="1003">
                  <c:v>-0.10462278</c:v>
                </c:pt>
                <c:pt idx="1004">
                  <c:v>-9.8285044000000002E-2</c:v>
                </c:pt>
                <c:pt idx="1005">
                  <c:v>-8.8498263999999993E-2</c:v>
                </c:pt>
                <c:pt idx="1006">
                  <c:v>-7.8332581999999998E-2</c:v>
                </c:pt>
                <c:pt idx="1007">
                  <c:v>-6.6939211999999998E-2</c:v>
                </c:pt>
                <c:pt idx="1008">
                  <c:v>-6.1426765000000001E-2</c:v>
                </c:pt>
                <c:pt idx="1009">
                  <c:v>-5.9990921000000003E-2</c:v>
                </c:pt>
                <c:pt idx="1010">
                  <c:v>-4.8054077000000001E-2</c:v>
                </c:pt>
                <c:pt idx="1011">
                  <c:v>-2.2705373000000001E-2</c:v>
                </c:pt>
                <c:pt idx="1012">
                  <c:v>1.4686500999999999E-2</c:v>
                </c:pt>
                <c:pt idx="1013">
                  <c:v>5.0571771000000001E-2</c:v>
                </c:pt>
                <c:pt idx="1014">
                  <c:v>9.1164243000000006E-2</c:v>
                </c:pt>
                <c:pt idx="1015">
                  <c:v>0.13611101</c:v>
                </c:pt>
                <c:pt idx="1016">
                  <c:v>0.16857182000000001</c:v>
                </c:pt>
                <c:pt idx="1017">
                  <c:v>0.17890338</c:v>
                </c:pt>
                <c:pt idx="1018">
                  <c:v>0.16081281</c:v>
                </c:pt>
                <c:pt idx="1019">
                  <c:v>0.12477415</c:v>
                </c:pt>
                <c:pt idx="1020">
                  <c:v>8.1067873999999998E-2</c:v>
                </c:pt>
                <c:pt idx="1021">
                  <c:v>4.7995581000000002E-2</c:v>
                </c:pt>
                <c:pt idx="1022">
                  <c:v>2.9706562999999998E-2</c:v>
                </c:pt>
                <c:pt idx="1023">
                  <c:v>3.1757759000000003E-2</c:v>
                </c:pt>
                <c:pt idx="1024">
                  <c:v>6.0549371999999997E-2</c:v>
                </c:pt>
                <c:pt idx="1025">
                  <c:v>9.2371925999999993E-2</c:v>
                </c:pt>
                <c:pt idx="1026">
                  <c:v>0.12255359</c:v>
                </c:pt>
                <c:pt idx="1027">
                  <c:v>0.14887631000000001</c:v>
                </c:pt>
                <c:pt idx="1028">
                  <c:v>0.17465923999999999</c:v>
                </c:pt>
                <c:pt idx="1029">
                  <c:v>0.19242082999999999</c:v>
                </c:pt>
                <c:pt idx="1030">
                  <c:v>0.20490182000000001</c:v>
                </c:pt>
                <c:pt idx="1031">
                  <c:v>0.20997156</c:v>
                </c:pt>
                <c:pt idx="1032">
                  <c:v>0.20411381000000001</c:v>
                </c:pt>
                <c:pt idx="1033">
                  <c:v>0.19148510999999999</c:v>
                </c:pt>
                <c:pt idx="1034">
                  <c:v>0.17135911000000001</c:v>
                </c:pt>
                <c:pt idx="1035">
                  <c:v>0.14218749</c:v>
                </c:pt>
                <c:pt idx="1036">
                  <c:v>0.10635600000000001</c:v>
                </c:pt>
                <c:pt idx="1037">
                  <c:v>7.0379031999999994E-2</c:v>
                </c:pt>
                <c:pt idx="1038">
                  <c:v>4.3429734999999997E-2</c:v>
                </c:pt>
                <c:pt idx="1039">
                  <c:v>2.8351832E-2</c:v>
                </c:pt>
                <c:pt idx="1040">
                  <c:v>1.5927396999999999E-2</c:v>
                </c:pt>
                <c:pt idx="1041">
                  <c:v>1.131793E-2</c:v>
                </c:pt>
                <c:pt idx="1042">
                  <c:v>1.3982786000000001E-2</c:v>
                </c:pt>
                <c:pt idx="1043">
                  <c:v>2.8872825000000001E-2</c:v>
                </c:pt>
                <c:pt idx="1044">
                  <c:v>4.7271306999999999E-2</c:v>
                </c:pt>
                <c:pt idx="1045">
                  <c:v>6.9389777999999999E-2</c:v>
                </c:pt>
                <c:pt idx="1046">
                  <c:v>9.8391144999999999E-2</c:v>
                </c:pt>
                <c:pt idx="1047">
                  <c:v>0.13194766999999999</c:v>
                </c:pt>
                <c:pt idx="1048">
                  <c:v>0.17095621999999999</c:v>
                </c:pt>
                <c:pt idx="1049">
                  <c:v>0.21094961000000001</c:v>
                </c:pt>
                <c:pt idx="1050">
                  <c:v>0.24158782000000001</c:v>
                </c:pt>
                <c:pt idx="1051">
                  <c:v>0.26501308000000001</c:v>
                </c:pt>
                <c:pt idx="1052">
                  <c:v>0.27396375000000001</c:v>
                </c:pt>
                <c:pt idx="1053">
                  <c:v>0.26785044000000002</c:v>
                </c:pt>
                <c:pt idx="1054">
                  <c:v>0.25519501999999999</c:v>
                </c:pt>
                <c:pt idx="1055">
                  <c:v>0.23225915</c:v>
                </c:pt>
                <c:pt idx="1056">
                  <c:v>0.21350948</c:v>
                </c:pt>
                <c:pt idx="1057">
                  <c:v>0.20291438000000001</c:v>
                </c:pt>
                <c:pt idx="1058">
                  <c:v>0.19633348</c:v>
                </c:pt>
                <c:pt idx="1059">
                  <c:v>0.19868923999999999</c:v>
                </c:pt>
                <c:pt idx="1060">
                  <c:v>0.21072031999999999</c:v>
                </c:pt>
                <c:pt idx="1061">
                  <c:v>0.21703631000000001</c:v>
                </c:pt>
                <c:pt idx="1062">
                  <c:v>0.21684560999999999</c:v>
                </c:pt>
                <c:pt idx="1063">
                  <c:v>0.21406391999999999</c:v>
                </c:pt>
                <c:pt idx="1064">
                  <c:v>0.20219509999999999</c:v>
                </c:pt>
                <c:pt idx="1065">
                  <c:v>0.17901079</c:v>
                </c:pt>
                <c:pt idx="1066">
                  <c:v>0.15211918999999999</c:v>
                </c:pt>
                <c:pt idx="1067">
                  <c:v>0.1242162</c:v>
                </c:pt>
                <c:pt idx="1068">
                  <c:v>0.11324104</c:v>
                </c:pt>
                <c:pt idx="1069">
                  <c:v>0.12051793</c:v>
                </c:pt>
                <c:pt idx="1070">
                  <c:v>0.13021737999999999</c:v>
                </c:pt>
                <c:pt idx="1071">
                  <c:v>0.14735075</c:v>
                </c:pt>
                <c:pt idx="1072">
                  <c:v>0.17920377000000001</c:v>
                </c:pt>
                <c:pt idx="1073">
                  <c:v>0.21132318999999999</c:v>
                </c:pt>
                <c:pt idx="1074">
                  <c:v>0.229325</c:v>
                </c:pt>
                <c:pt idx="1075">
                  <c:v>0.24050769</c:v>
                </c:pt>
                <c:pt idx="1076">
                  <c:v>0.24296134</c:v>
                </c:pt>
                <c:pt idx="1077">
                  <c:v>0.24062120000000001</c:v>
                </c:pt>
                <c:pt idx="1078">
                  <c:v>0.24211012000000001</c:v>
                </c:pt>
                <c:pt idx="1079">
                  <c:v>0.25926681000000001</c:v>
                </c:pt>
                <c:pt idx="1080">
                  <c:v>0.28212914</c:v>
                </c:pt>
                <c:pt idx="1081">
                  <c:v>0.30856536000000001</c:v>
                </c:pt>
                <c:pt idx="1082">
                  <c:v>0.33304824</c:v>
                </c:pt>
                <c:pt idx="1083">
                  <c:v>0.35278832999999998</c:v>
                </c:pt>
                <c:pt idx="1084">
                  <c:v>0.36675442000000003</c:v>
                </c:pt>
                <c:pt idx="1085">
                  <c:v>0.37790198000000003</c:v>
                </c:pt>
                <c:pt idx="1086">
                  <c:v>0.38458621999999998</c:v>
                </c:pt>
                <c:pt idx="1087">
                  <c:v>0.38820469000000002</c:v>
                </c:pt>
                <c:pt idx="1088">
                  <c:v>0.38746650999999999</c:v>
                </c:pt>
                <c:pt idx="1089">
                  <c:v>0.38375017</c:v>
                </c:pt>
                <c:pt idx="1090">
                  <c:v>0.37286543999999999</c:v>
                </c:pt>
                <c:pt idx="1091">
                  <c:v>0.34721955999999998</c:v>
                </c:pt>
                <c:pt idx="1092">
                  <c:v>0.31140589000000002</c:v>
                </c:pt>
                <c:pt idx="1093">
                  <c:v>0.28102711000000002</c:v>
                </c:pt>
                <c:pt idx="1094">
                  <c:v>0.26268986</c:v>
                </c:pt>
                <c:pt idx="1095">
                  <c:v>0.27236537999999999</c:v>
                </c:pt>
                <c:pt idx="1096">
                  <c:v>0.31287462999999999</c:v>
                </c:pt>
                <c:pt idx="1097">
                  <c:v>0.37456662000000002</c:v>
                </c:pt>
                <c:pt idx="1098">
                  <c:v>0.43683569</c:v>
                </c:pt>
                <c:pt idx="1099">
                  <c:v>0.48816469000000001</c:v>
                </c:pt>
                <c:pt idx="1100">
                  <c:v>0.53228726000000004</c:v>
                </c:pt>
                <c:pt idx="1101">
                  <c:v>0.55817132999999997</c:v>
                </c:pt>
                <c:pt idx="1102">
                  <c:v>0.57550371</c:v>
                </c:pt>
                <c:pt idx="1103">
                  <c:v>0.58972338000000002</c:v>
                </c:pt>
                <c:pt idx="1104">
                  <c:v>0.60530234000000005</c:v>
                </c:pt>
                <c:pt idx="1105">
                  <c:v>0.61963957999999997</c:v>
                </c:pt>
                <c:pt idx="1106">
                  <c:v>0.63626872999999995</c:v>
                </c:pt>
                <c:pt idx="1107">
                  <c:v>0.65375240000000001</c:v>
                </c:pt>
                <c:pt idx="1108">
                  <c:v>0.66971161000000001</c:v>
                </c:pt>
                <c:pt idx="1109">
                  <c:v>0.67701230999999995</c:v>
                </c:pt>
                <c:pt idx="1110">
                  <c:v>0.67600722000000002</c:v>
                </c:pt>
                <c:pt idx="1111">
                  <c:v>0.66697344999999997</c:v>
                </c:pt>
                <c:pt idx="1112">
                  <c:v>0.65333580999999996</c:v>
                </c:pt>
                <c:pt idx="1113">
                  <c:v>0.63536972999999997</c:v>
                </c:pt>
                <c:pt idx="1114">
                  <c:v>0.60783916999999998</c:v>
                </c:pt>
                <c:pt idx="1115">
                  <c:v>0.57257716000000003</c:v>
                </c:pt>
                <c:pt idx="1116">
                  <c:v>0.53499173</c:v>
                </c:pt>
                <c:pt idx="1117">
                  <c:v>0.49821018</c:v>
                </c:pt>
                <c:pt idx="1118">
                  <c:v>0.45854402999999999</c:v>
                </c:pt>
                <c:pt idx="1119">
                  <c:v>0.41590180999999998</c:v>
                </c:pt>
                <c:pt idx="1120">
                  <c:v>0.37471738999999998</c:v>
                </c:pt>
                <c:pt idx="1121">
                  <c:v>0.34037362999999998</c:v>
                </c:pt>
                <c:pt idx="1122">
                  <c:v>0.32109971999999998</c:v>
                </c:pt>
                <c:pt idx="1123">
                  <c:v>0.31639272000000002</c:v>
                </c:pt>
                <c:pt idx="1124">
                  <c:v>0.32357100999999999</c:v>
                </c:pt>
                <c:pt idx="1125">
                  <c:v>0.32777953999999998</c:v>
                </c:pt>
                <c:pt idx="1126">
                  <c:v>0.32667686000000001</c:v>
                </c:pt>
                <c:pt idx="1127">
                  <c:v>0.32376102000000001</c:v>
                </c:pt>
                <c:pt idx="1128">
                  <c:v>0.31589720999999998</c:v>
                </c:pt>
                <c:pt idx="1129">
                  <c:v>0.30082342000000001</c:v>
                </c:pt>
                <c:pt idx="1130">
                  <c:v>0.28379622999999998</c:v>
                </c:pt>
                <c:pt idx="1131">
                  <c:v>0.26791109000000002</c:v>
                </c:pt>
                <c:pt idx="1132">
                  <c:v>0.25497555</c:v>
                </c:pt>
                <c:pt idx="1133">
                  <c:v>0.24597303000000001</c:v>
                </c:pt>
                <c:pt idx="1134">
                  <c:v>0.24828263</c:v>
                </c:pt>
                <c:pt idx="1135">
                  <c:v>0.26044095</c:v>
                </c:pt>
                <c:pt idx="1136">
                  <c:v>0.28002964000000002</c:v>
                </c:pt>
                <c:pt idx="1137">
                  <c:v>0.30541213</c:v>
                </c:pt>
                <c:pt idx="1138">
                  <c:v>0.32709106999999998</c:v>
                </c:pt>
                <c:pt idx="1139">
                  <c:v>0.33808081000000001</c:v>
                </c:pt>
                <c:pt idx="1140">
                  <c:v>0.34652624999999998</c:v>
                </c:pt>
                <c:pt idx="1141">
                  <c:v>0.35462986000000002</c:v>
                </c:pt>
                <c:pt idx="1142">
                  <c:v>0.36356772999999998</c:v>
                </c:pt>
                <c:pt idx="1143">
                  <c:v>0.36962418000000002</c:v>
                </c:pt>
                <c:pt idx="1144">
                  <c:v>0.36980057</c:v>
                </c:pt>
                <c:pt idx="1145">
                  <c:v>0.36289817000000002</c:v>
                </c:pt>
                <c:pt idx="1146">
                  <c:v>0.36449514</c:v>
                </c:pt>
                <c:pt idx="1147">
                  <c:v>0.38096716000000003</c:v>
                </c:pt>
                <c:pt idx="1148">
                  <c:v>0.39823298000000001</c:v>
                </c:pt>
                <c:pt idx="1149">
                  <c:v>0.41431583</c:v>
                </c:pt>
                <c:pt idx="1150">
                  <c:v>0.42872348999999998</c:v>
                </c:pt>
                <c:pt idx="1151">
                  <c:v>0.43400631000000001</c:v>
                </c:pt>
                <c:pt idx="1152">
                  <c:v>0.42535526000000001</c:v>
                </c:pt>
                <c:pt idx="1153">
                  <c:v>0.40046679000000002</c:v>
                </c:pt>
                <c:pt idx="1154">
                  <c:v>0.35936077</c:v>
                </c:pt>
                <c:pt idx="1155">
                  <c:v>0.31271272</c:v>
                </c:pt>
                <c:pt idx="1156">
                  <c:v>0.26461623000000001</c:v>
                </c:pt>
                <c:pt idx="1157">
                  <c:v>0.21311268999999999</c:v>
                </c:pt>
                <c:pt idx="1158">
                  <c:v>0.17081531999999999</c:v>
                </c:pt>
                <c:pt idx="1159">
                  <c:v>0.14065954</c:v>
                </c:pt>
                <c:pt idx="1160">
                  <c:v>0.12297176</c:v>
                </c:pt>
                <c:pt idx="1161">
                  <c:v>0.11068861000000001</c:v>
                </c:pt>
                <c:pt idx="1162">
                  <c:v>0.10117695</c:v>
                </c:pt>
                <c:pt idx="1163">
                  <c:v>9.2576827E-2</c:v>
                </c:pt>
                <c:pt idx="1164">
                  <c:v>8.437045E-2</c:v>
                </c:pt>
                <c:pt idx="1165">
                  <c:v>7.5355042999999997E-2</c:v>
                </c:pt>
                <c:pt idx="1166">
                  <c:v>7.1123074999999994E-2</c:v>
                </c:pt>
                <c:pt idx="1167">
                  <c:v>8.0318875999999997E-2</c:v>
                </c:pt>
                <c:pt idx="1168">
                  <c:v>0.10079038999999999</c:v>
                </c:pt>
                <c:pt idx="1169">
                  <c:v>0.12101951</c:v>
                </c:pt>
                <c:pt idx="1170">
                  <c:v>0.13931484999999999</c:v>
                </c:pt>
                <c:pt idx="1171">
                  <c:v>0.15425269999999999</c:v>
                </c:pt>
                <c:pt idx="1172">
                  <c:v>0.16873294999999999</c:v>
                </c:pt>
                <c:pt idx="1173">
                  <c:v>0.18346042000000001</c:v>
                </c:pt>
                <c:pt idx="1174">
                  <c:v>0.20331124</c:v>
                </c:pt>
                <c:pt idx="1175">
                  <c:v>0.22684027000000001</c:v>
                </c:pt>
                <c:pt idx="1176">
                  <c:v>0.25733824</c:v>
                </c:pt>
                <c:pt idx="1177">
                  <c:v>0.28842804999999999</c:v>
                </c:pt>
                <c:pt idx="1178">
                  <c:v>0.31956755999999997</c:v>
                </c:pt>
                <c:pt idx="1179">
                  <c:v>0.32617301999999998</c:v>
                </c:pt>
                <c:pt idx="1180">
                  <c:v>0.30722558999999999</c:v>
                </c:pt>
                <c:pt idx="1181">
                  <c:v>0.27166433000000001</c:v>
                </c:pt>
                <c:pt idx="1182">
                  <c:v>0.22358020000000001</c:v>
                </c:pt>
                <c:pt idx="1183">
                  <c:v>0.17430992000000001</c:v>
                </c:pt>
                <c:pt idx="1184">
                  <c:v>0.13078592999999999</c:v>
                </c:pt>
                <c:pt idx="1185">
                  <c:v>0.10577759</c:v>
                </c:pt>
                <c:pt idx="1186">
                  <c:v>9.1345412000000001E-2</c:v>
                </c:pt>
                <c:pt idx="1187">
                  <c:v>9.5045639000000001E-2</c:v>
                </c:pt>
                <c:pt idx="1188">
                  <c:v>0.10709433</c:v>
                </c:pt>
                <c:pt idx="1189">
                  <c:v>0.12303276</c:v>
                </c:pt>
                <c:pt idx="1190">
                  <c:v>0.13201598</c:v>
                </c:pt>
                <c:pt idx="1191">
                  <c:v>0.12755457000000001</c:v>
                </c:pt>
                <c:pt idx="1192">
                  <c:v>0.11445835</c:v>
                </c:pt>
                <c:pt idx="1193">
                  <c:v>9.6578151000000001E-2</c:v>
                </c:pt>
                <c:pt idx="1194">
                  <c:v>7.8994513000000002E-2</c:v>
                </c:pt>
                <c:pt idx="1195">
                  <c:v>6.9978949999999998E-2</c:v>
                </c:pt>
                <c:pt idx="1196">
                  <c:v>6.3874233000000002E-2</c:v>
                </c:pt>
                <c:pt idx="1197">
                  <c:v>6.5676307000000003E-2</c:v>
                </c:pt>
                <c:pt idx="1198">
                  <c:v>7.3643348999999997E-2</c:v>
                </c:pt>
                <c:pt idx="1199">
                  <c:v>9.0792966000000003E-2</c:v>
                </c:pt>
                <c:pt idx="1200">
                  <c:v>0.11164117</c:v>
                </c:pt>
                <c:pt idx="1201">
                  <c:v>0.13625545</c:v>
                </c:pt>
                <c:pt idx="1202">
                  <c:v>0.15872227</c:v>
                </c:pt>
                <c:pt idx="1203">
                  <c:v>0.17779106</c:v>
                </c:pt>
                <c:pt idx="1204">
                  <c:v>0.19101724</c:v>
                </c:pt>
                <c:pt idx="1205">
                  <c:v>0.19223784999999999</c:v>
                </c:pt>
                <c:pt idx="1206">
                  <c:v>0.18318975000000001</c:v>
                </c:pt>
                <c:pt idx="1207">
                  <c:v>0.16665888000000001</c:v>
                </c:pt>
                <c:pt idx="1208">
                  <c:v>0.13835797999999999</c:v>
                </c:pt>
                <c:pt idx="1209">
                  <c:v>0.10602155000000001</c:v>
                </c:pt>
                <c:pt idx="1210">
                  <c:v>7.2547024000000002E-2</c:v>
                </c:pt>
                <c:pt idx="1211">
                  <c:v>3.7795377999999998E-2</c:v>
                </c:pt>
                <c:pt idx="1212">
                  <c:v>2.8282763999999999E-3</c:v>
                </c:pt>
                <c:pt idx="1213">
                  <c:v>-2.8769777E-2</c:v>
                </c:pt>
                <c:pt idx="1214">
                  <c:v>-4.9037056000000002E-2</c:v>
                </c:pt>
                <c:pt idx="1215">
                  <c:v>-5.1853953000000001E-2</c:v>
                </c:pt>
                <c:pt idx="1216">
                  <c:v>-4.2016838000000001E-2</c:v>
                </c:pt>
                <c:pt idx="1217">
                  <c:v>-2.6422037999999998E-2</c:v>
                </c:pt>
                <c:pt idx="1218">
                  <c:v>-7.9632135E-3</c:v>
                </c:pt>
                <c:pt idx="1219">
                  <c:v>8.9606944000000001E-3</c:v>
                </c:pt>
                <c:pt idx="1220">
                  <c:v>2.2021585E-2</c:v>
                </c:pt>
                <c:pt idx="1221">
                  <c:v>3.2082491999999997E-2</c:v>
                </c:pt>
                <c:pt idx="1222">
                  <c:v>4.2989343999999999E-2</c:v>
                </c:pt>
                <c:pt idx="1223">
                  <c:v>5.3419675999999999E-2</c:v>
                </c:pt>
                <c:pt idx="1224">
                  <c:v>6.3324871000000005E-2</c:v>
                </c:pt>
                <c:pt idx="1225">
                  <c:v>6.9731272999999996E-2</c:v>
                </c:pt>
                <c:pt idx="1226">
                  <c:v>7.5733654999999997E-2</c:v>
                </c:pt>
                <c:pt idx="1227">
                  <c:v>8.0087891999999994E-2</c:v>
                </c:pt>
                <c:pt idx="1228">
                  <c:v>8.3296422999999994E-2</c:v>
                </c:pt>
                <c:pt idx="1229">
                  <c:v>8.6510218999999999E-2</c:v>
                </c:pt>
                <c:pt idx="1230">
                  <c:v>9.0041464000000002E-2</c:v>
                </c:pt>
                <c:pt idx="1231">
                  <c:v>9.2159158000000005E-2</c:v>
                </c:pt>
                <c:pt idx="1232">
                  <c:v>9.1876132999999999E-2</c:v>
                </c:pt>
                <c:pt idx="1233">
                  <c:v>8.8755068000000006E-2</c:v>
                </c:pt>
                <c:pt idx="1234">
                  <c:v>8.4772216999999997E-2</c:v>
                </c:pt>
                <c:pt idx="1235">
                  <c:v>7.948239E-2</c:v>
                </c:pt>
                <c:pt idx="1236">
                  <c:v>7.2810073000000003E-2</c:v>
                </c:pt>
                <c:pt idx="1237">
                  <c:v>6.6208768000000001E-2</c:v>
                </c:pt>
                <c:pt idx="1238">
                  <c:v>6.1025707999999998E-2</c:v>
                </c:pt>
                <c:pt idx="1239">
                  <c:v>5.6191641000000001E-2</c:v>
                </c:pt>
                <c:pt idx="1240">
                  <c:v>5.0117604000000003E-2</c:v>
                </c:pt>
                <c:pt idx="1241">
                  <c:v>4.9206458000000002E-2</c:v>
                </c:pt>
                <c:pt idx="1242">
                  <c:v>5.1258825000000001E-2</c:v>
                </c:pt>
                <c:pt idx="1243">
                  <c:v>5.8462897999999999E-2</c:v>
                </c:pt>
                <c:pt idx="1244">
                  <c:v>7.2642208999999999E-2</c:v>
                </c:pt>
                <c:pt idx="1245">
                  <c:v>8.9084793999999995E-2</c:v>
                </c:pt>
                <c:pt idx="1246">
                  <c:v>0.10519141</c:v>
                </c:pt>
                <c:pt idx="1247">
                  <c:v>0.12160488999999999</c:v>
                </c:pt>
                <c:pt idx="1248">
                  <c:v>0.13690240000000001</c:v>
                </c:pt>
                <c:pt idx="1249">
                  <c:v>0.14827327000000001</c:v>
                </c:pt>
                <c:pt idx="1250">
                  <c:v>0.15471995999999999</c:v>
                </c:pt>
                <c:pt idx="1251">
                  <c:v>0.15409851999999999</c:v>
                </c:pt>
                <c:pt idx="1252">
                  <c:v>0.14247572</c:v>
                </c:pt>
                <c:pt idx="1253">
                  <c:v>0.12374214</c:v>
                </c:pt>
                <c:pt idx="1254">
                  <c:v>0.10021299</c:v>
                </c:pt>
                <c:pt idx="1255">
                  <c:v>7.1673399999999998E-2</c:v>
                </c:pt>
                <c:pt idx="1256">
                  <c:v>3.8174742999999997E-2</c:v>
                </c:pt>
                <c:pt idx="1257">
                  <c:v>-1.187011E-3</c:v>
                </c:pt>
                <c:pt idx="1258">
                  <c:v>-4.973752E-2</c:v>
                </c:pt>
                <c:pt idx="1259">
                  <c:v>-0.10712408</c:v>
                </c:pt>
                <c:pt idx="1260">
                  <c:v>-0.17019709</c:v>
                </c:pt>
                <c:pt idx="1261">
                  <c:v>-0.22762039000000001</c:v>
                </c:pt>
                <c:pt idx="1262">
                  <c:v>-0.26520534000000001</c:v>
                </c:pt>
                <c:pt idx="1263">
                  <c:v>-0.28802022999999999</c:v>
                </c:pt>
                <c:pt idx="1264">
                  <c:v>-0.30325319000000001</c:v>
                </c:pt>
                <c:pt idx="1265">
                  <c:v>-0.31656803</c:v>
                </c:pt>
                <c:pt idx="1266">
                  <c:v>-0.32853428000000001</c:v>
                </c:pt>
                <c:pt idx="1267">
                  <c:v>-0.34012189999999998</c:v>
                </c:pt>
                <c:pt idx="1268">
                  <c:v>-0.35471373</c:v>
                </c:pt>
                <c:pt idx="1269">
                  <c:v>-0.37257322999999998</c:v>
                </c:pt>
                <c:pt idx="1270">
                  <c:v>-0.39519567999999999</c:v>
                </c:pt>
                <c:pt idx="1271">
                  <c:v>-0.41619465999999999</c:v>
                </c:pt>
                <c:pt idx="1272">
                  <c:v>-0.43154838000000001</c:v>
                </c:pt>
                <c:pt idx="1273">
                  <c:v>-0.44176720000000003</c:v>
                </c:pt>
                <c:pt idx="1274">
                  <c:v>-0.43878616999999998</c:v>
                </c:pt>
                <c:pt idx="1275">
                  <c:v>-0.42013154000000003</c:v>
                </c:pt>
                <c:pt idx="1276">
                  <c:v>-0.38854188000000001</c:v>
                </c:pt>
                <c:pt idx="1277">
                  <c:v>-0.34223368999999998</c:v>
                </c:pt>
                <c:pt idx="1278">
                  <c:v>-0.28574439000000001</c:v>
                </c:pt>
                <c:pt idx="1279">
                  <c:v>-0.23044229999999999</c:v>
                </c:pt>
                <c:pt idx="1280">
                  <c:v>-0.19241332999999999</c:v>
                </c:pt>
                <c:pt idx="1281">
                  <c:v>-0.16150548000000001</c:v>
                </c:pt>
                <c:pt idx="1282">
                  <c:v>-0.13538483000000001</c:v>
                </c:pt>
                <c:pt idx="1283">
                  <c:v>-0.11709224999999999</c:v>
                </c:pt>
                <c:pt idx="1284">
                  <c:v>-0.10520112</c:v>
                </c:pt>
                <c:pt idx="1285">
                  <c:v>-9.7855873999999995E-2</c:v>
                </c:pt>
                <c:pt idx="1286">
                  <c:v>-9.4016666999999998E-2</c:v>
                </c:pt>
                <c:pt idx="1287">
                  <c:v>-8.8218466999999995E-2</c:v>
                </c:pt>
                <c:pt idx="1288">
                  <c:v>-8.7574955999999995E-2</c:v>
                </c:pt>
                <c:pt idx="1289">
                  <c:v>-9.0493620999999996E-2</c:v>
                </c:pt>
                <c:pt idx="1290">
                  <c:v>-9.4285522999999996E-2</c:v>
                </c:pt>
                <c:pt idx="1291">
                  <c:v>-9.9710816999999993E-2</c:v>
                </c:pt>
                <c:pt idx="1292">
                  <c:v>-0.10401941000000001</c:v>
                </c:pt>
                <c:pt idx="1293">
                  <c:v>-0.10218068</c:v>
                </c:pt>
                <c:pt idx="1294">
                  <c:v>-8.9353100000000005E-2</c:v>
                </c:pt>
                <c:pt idx="1295">
                  <c:v>-6.9115751000000003E-2</c:v>
                </c:pt>
                <c:pt idx="1296">
                  <c:v>-4.5161818999999999E-2</c:v>
                </c:pt>
                <c:pt idx="1297">
                  <c:v>-2.2546351999999999E-2</c:v>
                </c:pt>
                <c:pt idx="1298">
                  <c:v>-1.3939943E-2</c:v>
                </c:pt>
                <c:pt idx="1299">
                  <c:v>-1.9428188999999998E-2</c:v>
                </c:pt>
                <c:pt idx="1300">
                  <c:v>-3.4267776E-2</c:v>
                </c:pt>
                <c:pt idx="1301">
                  <c:v>-5.7439590999999998E-2</c:v>
                </c:pt>
                <c:pt idx="1302">
                  <c:v>-8.3334101999999993E-2</c:v>
                </c:pt>
                <c:pt idx="1303">
                  <c:v>-0.11167516</c:v>
                </c:pt>
                <c:pt idx="1304">
                  <c:v>-0.13413012999999999</c:v>
                </c:pt>
                <c:pt idx="1305">
                  <c:v>-0.15042093000000001</c:v>
                </c:pt>
                <c:pt idx="1306">
                  <c:v>-0.16771553</c:v>
                </c:pt>
                <c:pt idx="1307">
                  <c:v>-0.17812982999999999</c:v>
                </c:pt>
                <c:pt idx="1308">
                  <c:v>-0.18438282</c:v>
                </c:pt>
                <c:pt idx="1309">
                  <c:v>-0.18720829999999999</c:v>
                </c:pt>
                <c:pt idx="1310">
                  <c:v>-0.19204460000000001</c:v>
                </c:pt>
                <c:pt idx="1311">
                  <c:v>-0.19854342</c:v>
                </c:pt>
                <c:pt idx="1312">
                  <c:v>-0.20183651</c:v>
                </c:pt>
                <c:pt idx="1313">
                  <c:v>-0.20266137000000001</c:v>
                </c:pt>
                <c:pt idx="1314">
                  <c:v>-0.20230712000000001</c:v>
                </c:pt>
                <c:pt idx="1315">
                  <c:v>-0.20078517000000001</c:v>
                </c:pt>
                <c:pt idx="1316">
                  <c:v>-0.19775566999999999</c:v>
                </c:pt>
                <c:pt idx="1317">
                  <c:v>-0.19387588</c:v>
                </c:pt>
                <c:pt idx="1318">
                  <c:v>-0.18717906000000001</c:v>
                </c:pt>
                <c:pt idx="1319">
                  <c:v>-0.17689587000000001</c:v>
                </c:pt>
                <c:pt idx="1320">
                  <c:v>-0.16235757000000001</c:v>
                </c:pt>
                <c:pt idx="1321">
                  <c:v>-0.14571417</c:v>
                </c:pt>
                <c:pt idx="1322">
                  <c:v>-0.12742658000000001</c:v>
                </c:pt>
                <c:pt idx="1323">
                  <c:v>-0.10944557000000001</c:v>
                </c:pt>
                <c:pt idx="1324">
                  <c:v>-9.3284242000000003E-2</c:v>
                </c:pt>
                <c:pt idx="1325">
                  <c:v>-8.3223353999999999E-2</c:v>
                </c:pt>
                <c:pt idx="1326">
                  <c:v>-7.6263291999999996E-2</c:v>
                </c:pt>
                <c:pt idx="1327">
                  <c:v>-7.1993704000000006E-2</c:v>
                </c:pt>
                <c:pt idx="1328">
                  <c:v>-7.0949886000000004E-2</c:v>
                </c:pt>
                <c:pt idx="1329">
                  <c:v>-7.5681850999999994E-2</c:v>
                </c:pt>
                <c:pt idx="1330">
                  <c:v>-8.4626544999999997E-2</c:v>
                </c:pt>
                <c:pt idx="1331">
                  <c:v>-9.9423824999999993E-2</c:v>
                </c:pt>
                <c:pt idx="1332">
                  <c:v>-0.11798031</c:v>
                </c:pt>
                <c:pt idx="1333">
                  <c:v>-0.14521648000000001</c:v>
                </c:pt>
                <c:pt idx="1334">
                  <c:v>-0.17743017</c:v>
                </c:pt>
                <c:pt idx="1335">
                  <c:v>-0.21089662000000001</c:v>
                </c:pt>
                <c:pt idx="1336">
                  <c:v>-0.25076095999999998</c:v>
                </c:pt>
                <c:pt idx="1337">
                  <c:v>-0.29258149999999999</c:v>
                </c:pt>
                <c:pt idx="1338">
                  <c:v>-0.33335441999999998</c:v>
                </c:pt>
                <c:pt idx="1339">
                  <c:v>-0.37009799999999998</c:v>
                </c:pt>
                <c:pt idx="1340">
                  <c:v>-0.40001057000000001</c:v>
                </c:pt>
                <c:pt idx="1341">
                  <c:v>-0.41643094000000003</c:v>
                </c:pt>
                <c:pt idx="1342">
                  <c:v>-0.42019889999999999</c:v>
                </c:pt>
                <c:pt idx="1343">
                  <c:v>-0.41523648000000002</c:v>
                </c:pt>
                <c:pt idx="1344">
                  <c:v>-0.40444939000000002</c:v>
                </c:pt>
                <c:pt idx="1345">
                  <c:v>-0.38634047999999999</c:v>
                </c:pt>
                <c:pt idx="1346">
                  <c:v>-0.35846219000000001</c:v>
                </c:pt>
                <c:pt idx="1347">
                  <c:v>-0.32775132000000001</c:v>
                </c:pt>
                <c:pt idx="1348">
                  <c:v>-0.30352498</c:v>
                </c:pt>
                <c:pt idx="1349">
                  <c:v>-0.28086021999999999</c:v>
                </c:pt>
                <c:pt idx="1350">
                  <c:v>-0.25273674000000002</c:v>
                </c:pt>
                <c:pt idx="1351">
                  <c:v>-0.22448042000000001</c:v>
                </c:pt>
                <c:pt idx="1352">
                  <c:v>-0.19638435000000001</c:v>
                </c:pt>
                <c:pt idx="1353">
                  <c:v>-0.17417315999999999</c:v>
                </c:pt>
                <c:pt idx="1354">
                  <c:v>-0.15813629000000001</c:v>
                </c:pt>
                <c:pt idx="1355">
                  <c:v>-0.14703954</c:v>
                </c:pt>
                <c:pt idx="1356">
                  <c:v>-0.14083643000000001</c:v>
                </c:pt>
                <c:pt idx="1357">
                  <c:v>-0.13975343000000001</c:v>
                </c:pt>
                <c:pt idx="1358">
                  <c:v>-0.14270706</c:v>
                </c:pt>
                <c:pt idx="1359">
                  <c:v>-0.14542879</c:v>
                </c:pt>
                <c:pt idx="1360">
                  <c:v>-0.1472562</c:v>
                </c:pt>
                <c:pt idx="1361">
                  <c:v>-0.15298795000000001</c:v>
                </c:pt>
                <c:pt idx="1362">
                  <c:v>-0.15785314</c:v>
                </c:pt>
                <c:pt idx="1363">
                  <c:v>-0.16157046999999999</c:v>
                </c:pt>
                <c:pt idx="1364">
                  <c:v>-0.16508496</c:v>
                </c:pt>
                <c:pt idx="1365">
                  <c:v>-0.17004336</c:v>
                </c:pt>
                <c:pt idx="1366">
                  <c:v>-0.17639466000000001</c:v>
                </c:pt>
                <c:pt idx="1367">
                  <c:v>-0.18338309</c:v>
                </c:pt>
                <c:pt idx="1368">
                  <c:v>-0.19382679</c:v>
                </c:pt>
                <c:pt idx="1369">
                  <c:v>-0.20282863000000001</c:v>
                </c:pt>
                <c:pt idx="1370">
                  <c:v>-0.20707729</c:v>
                </c:pt>
                <c:pt idx="1371">
                  <c:v>-0.21183693000000001</c:v>
                </c:pt>
                <c:pt idx="1372">
                  <c:v>-0.21839033999999999</c:v>
                </c:pt>
                <c:pt idx="1373">
                  <c:v>-0.22218328000000001</c:v>
                </c:pt>
                <c:pt idx="1374">
                  <c:v>-0.22062311000000001</c:v>
                </c:pt>
                <c:pt idx="1375">
                  <c:v>-0.21501410000000001</c:v>
                </c:pt>
                <c:pt idx="1376">
                  <c:v>-0.20885239999999999</c:v>
                </c:pt>
                <c:pt idx="1377">
                  <c:v>-0.19904519000000001</c:v>
                </c:pt>
                <c:pt idx="1378">
                  <c:v>-0.18210214</c:v>
                </c:pt>
                <c:pt idx="1379">
                  <c:v>-0.16138371000000001</c:v>
                </c:pt>
                <c:pt idx="1380">
                  <c:v>-0.14471946999999999</c:v>
                </c:pt>
                <c:pt idx="1381">
                  <c:v>-0.14216272999999999</c:v>
                </c:pt>
                <c:pt idx="1382">
                  <c:v>-0.14393955</c:v>
                </c:pt>
                <c:pt idx="1383">
                  <c:v>-0.14923425000000001</c:v>
                </c:pt>
                <c:pt idx="1384">
                  <c:v>-0.15550199000000001</c:v>
                </c:pt>
                <c:pt idx="1385">
                  <c:v>-0.16808192</c:v>
                </c:pt>
                <c:pt idx="1386">
                  <c:v>-0.1859778</c:v>
                </c:pt>
                <c:pt idx="1387">
                  <c:v>-0.21119178</c:v>
                </c:pt>
                <c:pt idx="1388">
                  <c:v>-0.23954814999999999</c:v>
                </c:pt>
                <c:pt idx="1389">
                  <c:v>-0.26930100000000001</c:v>
                </c:pt>
                <c:pt idx="1390">
                  <c:v>-0.29822581999999997</c:v>
                </c:pt>
                <c:pt idx="1391">
                  <c:v>-0.31945326000000002</c:v>
                </c:pt>
                <c:pt idx="1392">
                  <c:v>-0.32873374999999999</c:v>
                </c:pt>
                <c:pt idx="1393">
                  <c:v>-0.32721940999999999</c:v>
                </c:pt>
                <c:pt idx="1394">
                  <c:v>-0.31393644999999998</c:v>
                </c:pt>
                <c:pt idx="1395">
                  <c:v>-0.29166165999999999</c:v>
                </c:pt>
                <c:pt idx="1396">
                  <c:v>-0.26668123999999999</c:v>
                </c:pt>
                <c:pt idx="1397">
                  <c:v>-0.24695412999999999</c:v>
                </c:pt>
                <c:pt idx="1398">
                  <c:v>-0.23686847999999999</c:v>
                </c:pt>
                <c:pt idx="1399">
                  <c:v>-0.23196078000000001</c:v>
                </c:pt>
                <c:pt idx="1400">
                  <c:v>-0.22524514000000001</c:v>
                </c:pt>
                <c:pt idx="1401">
                  <c:v>-0.21563329000000001</c:v>
                </c:pt>
                <c:pt idx="1402">
                  <c:v>-0.20347777</c:v>
                </c:pt>
                <c:pt idx="1403">
                  <c:v>-0.18360170000000001</c:v>
                </c:pt>
                <c:pt idx="1404">
                  <c:v>-0.17120297000000001</c:v>
                </c:pt>
                <c:pt idx="1405">
                  <c:v>-0.17186462</c:v>
                </c:pt>
                <c:pt idx="1406">
                  <c:v>-0.17623061000000001</c:v>
                </c:pt>
                <c:pt idx="1407">
                  <c:v>-0.19406087999999999</c:v>
                </c:pt>
                <c:pt idx="1408">
                  <c:v>-0.22735321999999999</c:v>
                </c:pt>
                <c:pt idx="1409">
                  <c:v>-0.26322068999999998</c:v>
                </c:pt>
                <c:pt idx="1410">
                  <c:v>-0.29299965</c:v>
                </c:pt>
                <c:pt idx="1411">
                  <c:v>-0.30347479999999999</c:v>
                </c:pt>
                <c:pt idx="1412">
                  <c:v>-0.30210298000000002</c:v>
                </c:pt>
                <c:pt idx="1413">
                  <c:v>-0.28700797</c:v>
                </c:pt>
                <c:pt idx="1414">
                  <c:v>-0.26394779000000002</c:v>
                </c:pt>
                <c:pt idx="1415">
                  <c:v>-0.24331148</c:v>
                </c:pt>
                <c:pt idx="1416">
                  <c:v>-0.22688828999999999</c:v>
                </c:pt>
                <c:pt idx="1417">
                  <c:v>-0.21906460999999999</c:v>
                </c:pt>
                <c:pt idx="1418">
                  <c:v>-0.21788933999999999</c:v>
                </c:pt>
                <c:pt idx="1419">
                  <c:v>-0.22332419000000001</c:v>
                </c:pt>
                <c:pt idx="1420">
                  <c:v>-0.22734541</c:v>
                </c:pt>
                <c:pt idx="1421">
                  <c:v>-0.24116566</c:v>
                </c:pt>
                <c:pt idx="1422">
                  <c:v>-0.26802292</c:v>
                </c:pt>
                <c:pt idx="1423">
                  <c:v>-0.29576632000000003</c:v>
                </c:pt>
                <c:pt idx="1424">
                  <c:v>-0.32115739999999998</c:v>
                </c:pt>
                <c:pt idx="1425">
                  <c:v>-0.33307634000000003</c:v>
                </c:pt>
                <c:pt idx="1426">
                  <c:v>-0.32675082999999999</c:v>
                </c:pt>
                <c:pt idx="1427">
                  <c:v>-0.30830999999999997</c:v>
                </c:pt>
                <c:pt idx="1428">
                  <c:v>-0.28897128999999999</c:v>
                </c:pt>
                <c:pt idx="1429">
                  <c:v>-0.27040291999999999</c:v>
                </c:pt>
                <c:pt idx="1430">
                  <c:v>-0.26514554000000001</c:v>
                </c:pt>
                <c:pt idx="1431">
                  <c:v>-0.28072743</c:v>
                </c:pt>
                <c:pt idx="1432">
                  <c:v>-0.31341330000000001</c:v>
                </c:pt>
                <c:pt idx="1433">
                  <c:v>-0.35179885999999999</c:v>
                </c:pt>
                <c:pt idx="1434">
                  <c:v>-0.38695782000000001</c:v>
                </c:pt>
                <c:pt idx="1435">
                  <c:v>-0.40655047</c:v>
                </c:pt>
                <c:pt idx="1436">
                  <c:v>-0.40566008999999997</c:v>
                </c:pt>
                <c:pt idx="1437">
                  <c:v>-0.39253658000000002</c:v>
                </c:pt>
                <c:pt idx="1438">
                  <c:v>-0.36796902999999997</c:v>
                </c:pt>
                <c:pt idx="1439">
                  <c:v>-0.33803956000000002</c:v>
                </c:pt>
                <c:pt idx="1440">
                  <c:v>-0.29700721000000002</c:v>
                </c:pt>
                <c:pt idx="1441">
                  <c:v>-0.25435668</c:v>
                </c:pt>
                <c:pt idx="1442">
                  <c:v>-0.21494869</c:v>
                </c:pt>
                <c:pt idx="1443">
                  <c:v>-0.17599044</c:v>
                </c:pt>
                <c:pt idx="1444">
                  <c:v>-0.14007857000000001</c:v>
                </c:pt>
                <c:pt idx="1445">
                  <c:v>-0.10643215</c:v>
                </c:pt>
                <c:pt idx="1446">
                  <c:v>-7.5284088999999998E-2</c:v>
                </c:pt>
                <c:pt idx="1447">
                  <c:v>-4.6885085999999999E-2</c:v>
                </c:pt>
                <c:pt idx="1448">
                  <c:v>-1.9442696999999998E-2</c:v>
                </c:pt>
                <c:pt idx="1449">
                  <c:v>6.6784097000000004E-3</c:v>
                </c:pt>
                <c:pt idx="1450">
                  <c:v>3.1566431999999998E-2</c:v>
                </c:pt>
                <c:pt idx="1451">
                  <c:v>5.4373784000000001E-2</c:v>
                </c:pt>
                <c:pt idx="1452">
                  <c:v>7.2521760000000005E-2</c:v>
                </c:pt>
                <c:pt idx="1453">
                  <c:v>8.9037301999999999E-2</c:v>
                </c:pt>
                <c:pt idx="1454">
                  <c:v>0.10247713</c:v>
                </c:pt>
                <c:pt idx="1455">
                  <c:v>0.11300799</c:v>
                </c:pt>
                <c:pt idx="1456">
                  <c:v>0.11645206</c:v>
                </c:pt>
                <c:pt idx="1457">
                  <c:v>0.11312143</c:v>
                </c:pt>
                <c:pt idx="1458">
                  <c:v>9.9368418E-2</c:v>
                </c:pt>
                <c:pt idx="1459">
                  <c:v>7.4944497999999998E-2</c:v>
                </c:pt>
                <c:pt idx="1460">
                  <c:v>4.6003648000000001E-2</c:v>
                </c:pt>
                <c:pt idx="1461">
                  <c:v>1.4840107999999999E-2</c:v>
                </c:pt>
                <c:pt idx="1462">
                  <c:v>-1.9057259E-2</c:v>
                </c:pt>
                <c:pt idx="1463">
                  <c:v>-5.4240852999999999E-2</c:v>
                </c:pt>
                <c:pt idx="1464">
                  <c:v>-8.9089293E-2</c:v>
                </c:pt>
                <c:pt idx="1465">
                  <c:v>-0.12421699999999999</c:v>
                </c:pt>
                <c:pt idx="1466">
                  <c:v>-0.15897826000000001</c:v>
                </c:pt>
                <c:pt idx="1467">
                  <c:v>-0.19433280999999999</c:v>
                </c:pt>
                <c:pt idx="1468">
                  <c:v>-0.22690284999999999</c:v>
                </c:pt>
                <c:pt idx="1469">
                  <c:v>-0.25463049999999998</c:v>
                </c:pt>
                <c:pt idx="1470">
                  <c:v>-0.27378649999999999</c:v>
                </c:pt>
                <c:pt idx="1471">
                  <c:v>-0.28146283999999999</c:v>
                </c:pt>
                <c:pt idx="1472">
                  <c:v>-0.28534449000000001</c:v>
                </c:pt>
                <c:pt idx="1473">
                  <c:v>-0.28535250000000001</c:v>
                </c:pt>
                <c:pt idx="1474">
                  <c:v>-0.27930712000000002</c:v>
                </c:pt>
                <c:pt idx="1475">
                  <c:v>-0.26520041</c:v>
                </c:pt>
                <c:pt idx="1476">
                  <c:v>-0.24333752</c:v>
                </c:pt>
                <c:pt idx="1477">
                  <c:v>-0.20791108</c:v>
                </c:pt>
                <c:pt idx="1478">
                  <c:v>-0.16182308000000001</c:v>
                </c:pt>
                <c:pt idx="1479">
                  <c:v>-0.11502716</c:v>
                </c:pt>
                <c:pt idx="1480">
                  <c:v>-7.3327073000000006E-2</c:v>
                </c:pt>
                <c:pt idx="1481">
                  <c:v>-3.9637803999999999E-2</c:v>
                </c:pt>
                <c:pt idx="1482">
                  <c:v>-1.3072621E-2</c:v>
                </c:pt>
                <c:pt idx="1483">
                  <c:v>6.4156504999999999E-3</c:v>
                </c:pt>
                <c:pt idx="1484">
                  <c:v>2.4243503E-2</c:v>
                </c:pt>
                <c:pt idx="1485">
                  <c:v>3.9649869999999997E-2</c:v>
                </c:pt>
                <c:pt idx="1486">
                  <c:v>5.0799783000000001E-2</c:v>
                </c:pt>
                <c:pt idx="1487">
                  <c:v>5.8911106999999997E-2</c:v>
                </c:pt>
                <c:pt idx="1488">
                  <c:v>6.2109437000000003E-2</c:v>
                </c:pt>
                <c:pt idx="1489">
                  <c:v>6.5315831000000005E-2</c:v>
                </c:pt>
                <c:pt idx="1490">
                  <c:v>6.5440469000000001E-2</c:v>
                </c:pt>
                <c:pt idx="1491">
                  <c:v>6.2773378000000005E-2</c:v>
                </c:pt>
                <c:pt idx="1492">
                  <c:v>6.0695183999999999E-2</c:v>
                </c:pt>
                <c:pt idx="1493">
                  <c:v>5.8281920000000001E-2</c:v>
                </c:pt>
                <c:pt idx="1494">
                  <c:v>5.6137812000000002E-2</c:v>
                </c:pt>
                <c:pt idx="1495">
                  <c:v>5.3756485999999999E-2</c:v>
                </c:pt>
                <c:pt idx="1496">
                  <c:v>5.1613739999999998E-2</c:v>
                </c:pt>
                <c:pt idx="1497">
                  <c:v>5.0000990000000002E-2</c:v>
                </c:pt>
                <c:pt idx="1498">
                  <c:v>5.4093100999999998E-2</c:v>
                </c:pt>
                <c:pt idx="1499">
                  <c:v>6.3492191000000003E-2</c:v>
                </c:pt>
                <c:pt idx="1500">
                  <c:v>7.4811831999999995E-2</c:v>
                </c:pt>
                <c:pt idx="1501">
                  <c:v>8.9031286000000001E-2</c:v>
                </c:pt>
                <c:pt idx="1502">
                  <c:v>0.10451201</c:v>
                </c:pt>
                <c:pt idx="1503">
                  <c:v>0.11957097999999999</c:v>
                </c:pt>
                <c:pt idx="1504">
                  <c:v>0.13535576999999999</c:v>
                </c:pt>
                <c:pt idx="1505">
                  <c:v>0.14722161</c:v>
                </c:pt>
                <c:pt idx="1506">
                  <c:v>0.15223264</c:v>
                </c:pt>
                <c:pt idx="1507">
                  <c:v>0.15168945</c:v>
                </c:pt>
                <c:pt idx="1508">
                  <c:v>0.14389360000000001</c:v>
                </c:pt>
                <c:pt idx="1509">
                  <c:v>0.13306745</c:v>
                </c:pt>
                <c:pt idx="1510">
                  <c:v>0.12124304</c:v>
                </c:pt>
                <c:pt idx="1511">
                  <c:v>0.11556847000000001</c:v>
                </c:pt>
                <c:pt idx="1512">
                  <c:v>0.11584033000000001</c:v>
                </c:pt>
                <c:pt idx="1513">
                  <c:v>0.12147090000000001</c:v>
                </c:pt>
                <c:pt idx="1514">
                  <c:v>0.12972924</c:v>
                </c:pt>
                <c:pt idx="1515">
                  <c:v>0.13550994</c:v>
                </c:pt>
                <c:pt idx="1516">
                  <c:v>0.13536902000000001</c:v>
                </c:pt>
                <c:pt idx="1517">
                  <c:v>0.13316919999999999</c:v>
                </c:pt>
                <c:pt idx="1518">
                  <c:v>0.13081069000000001</c:v>
                </c:pt>
                <c:pt idx="1519">
                  <c:v>0.13090926999999999</c:v>
                </c:pt>
                <c:pt idx="1520">
                  <c:v>0.13554304</c:v>
                </c:pt>
                <c:pt idx="1521">
                  <c:v>0.14084902999999999</c:v>
                </c:pt>
                <c:pt idx="1522">
                  <c:v>0.14639553</c:v>
                </c:pt>
                <c:pt idx="1523">
                  <c:v>0.15153498000000001</c:v>
                </c:pt>
                <c:pt idx="1524">
                  <c:v>0.15823604999999999</c:v>
                </c:pt>
                <c:pt idx="1525">
                  <c:v>0.16702162000000001</c:v>
                </c:pt>
                <c:pt idx="1526">
                  <c:v>0.18206636000000001</c:v>
                </c:pt>
                <c:pt idx="1527">
                  <c:v>0.20576164999999999</c:v>
                </c:pt>
                <c:pt idx="1528">
                  <c:v>0.23308752999999999</c:v>
                </c:pt>
                <c:pt idx="1529">
                  <c:v>0.2667233</c:v>
                </c:pt>
                <c:pt idx="1530">
                  <c:v>0.30130004999999999</c:v>
                </c:pt>
                <c:pt idx="1531">
                  <c:v>0.33084398999999998</c:v>
                </c:pt>
                <c:pt idx="1532">
                  <c:v>0.35320486000000001</c:v>
                </c:pt>
                <c:pt idx="1533">
                  <c:v>0.37086292999999998</c:v>
                </c:pt>
                <c:pt idx="1534">
                  <c:v>0.37805398000000001</c:v>
                </c:pt>
                <c:pt idx="1535">
                  <c:v>0.37804999</c:v>
                </c:pt>
                <c:pt idx="1536">
                  <c:v>0.36734836999999998</c:v>
                </c:pt>
                <c:pt idx="1537">
                  <c:v>0.35589408</c:v>
                </c:pt>
                <c:pt idx="1538">
                  <c:v>0.35080509999999998</c:v>
                </c:pt>
                <c:pt idx="1539">
                  <c:v>0.34637319</c:v>
                </c:pt>
                <c:pt idx="1540">
                  <c:v>0.34131908</c:v>
                </c:pt>
                <c:pt idx="1541">
                  <c:v>0.34062503999999999</c:v>
                </c:pt>
                <c:pt idx="1542">
                  <c:v>0.34224188999999999</c:v>
                </c:pt>
                <c:pt idx="1543">
                  <c:v>0.33789552</c:v>
                </c:pt>
                <c:pt idx="1544">
                  <c:v>0.33488384999999998</c:v>
                </c:pt>
                <c:pt idx="1545">
                  <c:v>0.33303291000000002</c:v>
                </c:pt>
                <c:pt idx="1546">
                  <c:v>0.32984475000000002</c:v>
                </c:pt>
                <c:pt idx="1547">
                  <c:v>0.32526310000000003</c:v>
                </c:pt>
                <c:pt idx="1548">
                  <c:v>0.31792167999999998</c:v>
                </c:pt>
                <c:pt idx="1549">
                  <c:v>0.30145232999999999</c:v>
                </c:pt>
                <c:pt idx="1550">
                  <c:v>0.27983765999999999</c:v>
                </c:pt>
                <c:pt idx="1551">
                  <c:v>0.25231542000000001</c:v>
                </c:pt>
                <c:pt idx="1552">
                  <c:v>0.22279392000000001</c:v>
                </c:pt>
                <c:pt idx="1553">
                  <c:v>0.1923831</c:v>
                </c:pt>
                <c:pt idx="1554">
                  <c:v>0.15786963000000001</c:v>
                </c:pt>
                <c:pt idx="1555">
                  <c:v>0.12036007</c:v>
                </c:pt>
                <c:pt idx="1556">
                  <c:v>8.3754604999999996E-2</c:v>
                </c:pt>
                <c:pt idx="1557">
                  <c:v>4.724971E-2</c:v>
                </c:pt>
                <c:pt idx="1558">
                  <c:v>1.6704510999999998E-2</c:v>
                </c:pt>
                <c:pt idx="1559">
                  <c:v>-7.6906999000000004E-3</c:v>
                </c:pt>
                <c:pt idx="1560">
                  <c:v>-2.7931035999999999E-2</c:v>
                </c:pt>
                <c:pt idx="1561">
                  <c:v>-4.7613018E-2</c:v>
                </c:pt>
                <c:pt idx="1562">
                  <c:v>-6.5745869999999998E-2</c:v>
                </c:pt>
                <c:pt idx="1563">
                  <c:v>-8.1779545999999995E-2</c:v>
                </c:pt>
                <c:pt idx="1564">
                  <c:v>-9.2600195999999996E-2</c:v>
                </c:pt>
                <c:pt idx="1565">
                  <c:v>-9.7596768E-2</c:v>
                </c:pt>
                <c:pt idx="1566">
                  <c:v>-0.10236265999999999</c:v>
                </c:pt>
                <c:pt idx="1567">
                  <c:v>-0.10457848</c:v>
                </c:pt>
                <c:pt idx="1568">
                  <c:v>-0.10135595</c:v>
                </c:pt>
                <c:pt idx="1569">
                  <c:v>-9.3394529000000004E-2</c:v>
                </c:pt>
                <c:pt idx="1570">
                  <c:v>-8.0239916999999994E-2</c:v>
                </c:pt>
                <c:pt idx="1571">
                  <c:v>-6.2178837000000001E-2</c:v>
                </c:pt>
                <c:pt idx="1572">
                  <c:v>-3.9956947999999999E-2</c:v>
                </c:pt>
                <c:pt idx="1573">
                  <c:v>-1.6888764000000001E-2</c:v>
                </c:pt>
                <c:pt idx="1574">
                  <c:v>6.2628883E-3</c:v>
                </c:pt>
                <c:pt idx="1575">
                  <c:v>2.9311006000000001E-2</c:v>
                </c:pt>
                <c:pt idx="1576">
                  <c:v>5.1632980000000002E-2</c:v>
                </c:pt>
                <c:pt idx="1577">
                  <c:v>6.8693255999999994E-2</c:v>
                </c:pt>
                <c:pt idx="1578">
                  <c:v>7.8649163999999994E-2</c:v>
                </c:pt>
                <c:pt idx="1579">
                  <c:v>8.7721214000000006E-2</c:v>
                </c:pt>
                <c:pt idx="1580">
                  <c:v>9.8628403000000003E-2</c:v>
                </c:pt>
                <c:pt idx="1581">
                  <c:v>0.11085209</c:v>
                </c:pt>
                <c:pt idx="1582">
                  <c:v>0.13067888</c:v>
                </c:pt>
                <c:pt idx="1583">
                  <c:v>0.15615576</c:v>
                </c:pt>
                <c:pt idx="1584">
                  <c:v>0.18614605000000001</c:v>
                </c:pt>
                <c:pt idx="1585">
                  <c:v>0.21642681</c:v>
                </c:pt>
                <c:pt idx="1586">
                  <c:v>0.24756421000000001</c:v>
                </c:pt>
                <c:pt idx="1587">
                  <c:v>0.27663364000000001</c:v>
                </c:pt>
                <c:pt idx="1588">
                  <c:v>0.30330727000000002</c:v>
                </c:pt>
                <c:pt idx="1589">
                  <c:v>0.31973854000000002</c:v>
                </c:pt>
                <c:pt idx="1590">
                  <c:v>0.32787587000000001</c:v>
                </c:pt>
                <c:pt idx="1591">
                  <c:v>0.32848598000000001</c:v>
                </c:pt>
                <c:pt idx="1592">
                  <c:v>0.32321874</c:v>
                </c:pt>
                <c:pt idx="1593">
                  <c:v>0.31927750999999999</c:v>
                </c:pt>
                <c:pt idx="1594">
                  <c:v>0.3155694</c:v>
                </c:pt>
                <c:pt idx="1595">
                  <c:v>0.31554027000000001</c:v>
                </c:pt>
                <c:pt idx="1596">
                  <c:v>0.31501979000000002</c:v>
                </c:pt>
                <c:pt idx="1597">
                  <c:v>0.31267359</c:v>
                </c:pt>
                <c:pt idx="1598">
                  <c:v>0.31328861000000002</c:v>
                </c:pt>
                <c:pt idx="1599">
                  <c:v>0.31614488000000002</c:v>
                </c:pt>
                <c:pt idx="1600">
                  <c:v>0.31370620999999999</c:v>
                </c:pt>
                <c:pt idx="1601">
                  <c:v>0.30942404000000001</c:v>
                </c:pt>
                <c:pt idx="1602">
                  <c:v>0.30379563999999998</c:v>
                </c:pt>
                <c:pt idx="1603">
                  <c:v>0.29695201999999998</c:v>
                </c:pt>
                <c:pt idx="1604">
                  <c:v>0.28799740000000001</c:v>
                </c:pt>
                <c:pt idx="1605">
                  <c:v>0.27525737</c:v>
                </c:pt>
                <c:pt idx="1606">
                  <c:v>0.26425209</c:v>
                </c:pt>
                <c:pt idx="1607">
                  <c:v>0.25047467000000001</c:v>
                </c:pt>
                <c:pt idx="1608">
                  <c:v>0.23689737</c:v>
                </c:pt>
                <c:pt idx="1609">
                  <c:v>0.21857446</c:v>
                </c:pt>
                <c:pt idx="1610">
                  <c:v>0.19644386999999999</c:v>
                </c:pt>
                <c:pt idx="1611">
                  <c:v>0.17421199000000001</c:v>
                </c:pt>
                <c:pt idx="1612">
                  <c:v>0.15687284000000001</c:v>
                </c:pt>
                <c:pt idx="1613">
                  <c:v>0.14821065999999999</c:v>
                </c:pt>
                <c:pt idx="1614">
                  <c:v>0.1444695</c:v>
                </c:pt>
                <c:pt idx="1615">
                  <c:v>0.14854358000000001</c:v>
                </c:pt>
                <c:pt idx="1616">
                  <c:v>0.15405642999999999</c:v>
                </c:pt>
                <c:pt idx="1617">
                  <c:v>0.15995312</c:v>
                </c:pt>
                <c:pt idx="1618">
                  <c:v>0.16536656</c:v>
                </c:pt>
                <c:pt idx="1619">
                  <c:v>0.17138872999999999</c:v>
                </c:pt>
                <c:pt idx="1620">
                  <c:v>0.17569823000000001</c:v>
                </c:pt>
                <c:pt idx="1621">
                  <c:v>0.17873923999999999</c:v>
                </c:pt>
                <c:pt idx="1622">
                  <c:v>0.18194175000000001</c:v>
                </c:pt>
                <c:pt idx="1623">
                  <c:v>0.18516888000000001</c:v>
                </c:pt>
                <c:pt idx="1624">
                  <c:v>0.18743351</c:v>
                </c:pt>
                <c:pt idx="1625">
                  <c:v>0.18563826999999999</c:v>
                </c:pt>
                <c:pt idx="1626">
                  <c:v>0.17887109000000001</c:v>
                </c:pt>
                <c:pt idx="1627">
                  <c:v>0.16688745999999999</c:v>
                </c:pt>
                <c:pt idx="1628">
                  <c:v>0.15118717000000001</c:v>
                </c:pt>
                <c:pt idx="1629">
                  <c:v>0.13320539000000001</c:v>
                </c:pt>
                <c:pt idx="1630">
                  <c:v>0.11171607</c:v>
                </c:pt>
                <c:pt idx="1631">
                  <c:v>8.5188291999999999E-2</c:v>
                </c:pt>
                <c:pt idx="1632">
                  <c:v>6.2061854999999999E-2</c:v>
                </c:pt>
                <c:pt idx="1633">
                  <c:v>4.3283361999999999E-2</c:v>
                </c:pt>
                <c:pt idx="1634">
                  <c:v>2.5657128000000001E-2</c:v>
                </c:pt>
                <c:pt idx="1635">
                  <c:v>1.3545498E-2</c:v>
                </c:pt>
                <c:pt idx="1636">
                  <c:v>1.1293486000000001E-3</c:v>
                </c:pt>
                <c:pt idx="1637">
                  <c:v>-9.0182379E-3</c:v>
                </c:pt>
                <c:pt idx="1638">
                  <c:v>-1.8597211999999998E-2</c:v>
                </c:pt>
                <c:pt idx="1639">
                  <c:v>-2.6522232E-2</c:v>
                </c:pt>
                <c:pt idx="1640">
                  <c:v>-3.3287738999999997E-2</c:v>
                </c:pt>
                <c:pt idx="1641">
                  <c:v>-4.0011303999999998E-2</c:v>
                </c:pt>
                <c:pt idx="1642">
                  <c:v>-4.7038917999999999E-2</c:v>
                </c:pt>
                <c:pt idx="1643">
                  <c:v>-5.2708117999999998E-2</c:v>
                </c:pt>
                <c:pt idx="1644">
                  <c:v>-5.4905494999999999E-2</c:v>
                </c:pt>
                <c:pt idx="1645">
                  <c:v>-5.1168603999999999E-2</c:v>
                </c:pt>
                <c:pt idx="1646">
                  <c:v>-4.5641263000000001E-2</c:v>
                </c:pt>
                <c:pt idx="1647">
                  <c:v>-3.7575391E-2</c:v>
                </c:pt>
                <c:pt idx="1648">
                  <c:v>-2.6411387000000001E-2</c:v>
                </c:pt>
                <c:pt idx="1649">
                  <c:v>-1.505599E-2</c:v>
                </c:pt>
                <c:pt idx="1650">
                  <c:v>-9.7287426999999993E-5</c:v>
                </c:pt>
                <c:pt idx="1651">
                  <c:v>1.5373764999999999E-2</c:v>
                </c:pt>
                <c:pt idx="1652">
                  <c:v>3.2216842000000002E-2</c:v>
                </c:pt>
                <c:pt idx="1653">
                  <c:v>5.2533030000000001E-2</c:v>
                </c:pt>
                <c:pt idx="1654">
                  <c:v>7.9461949000000004E-2</c:v>
                </c:pt>
                <c:pt idx="1655">
                  <c:v>0.11465965</c:v>
                </c:pt>
                <c:pt idx="1656">
                  <c:v>0.16121384</c:v>
                </c:pt>
                <c:pt idx="1657">
                  <c:v>0.21040391999999999</c:v>
                </c:pt>
                <c:pt idx="1658">
                  <c:v>0.25218889999999999</c:v>
                </c:pt>
                <c:pt idx="1659">
                  <c:v>0.28403532999999997</c:v>
                </c:pt>
                <c:pt idx="1660">
                  <c:v>0.29825562999999999</c:v>
                </c:pt>
                <c:pt idx="1661">
                  <c:v>0.30632528999999997</c:v>
                </c:pt>
                <c:pt idx="1662">
                  <c:v>0.31035436</c:v>
                </c:pt>
                <c:pt idx="1663">
                  <c:v>0.30484753999999997</c:v>
                </c:pt>
                <c:pt idx="1664">
                  <c:v>0.29839916</c:v>
                </c:pt>
                <c:pt idx="1665">
                  <c:v>0.29025858999999998</c:v>
                </c:pt>
                <c:pt idx="1666">
                  <c:v>0.27977065000000001</c:v>
                </c:pt>
                <c:pt idx="1667">
                  <c:v>0.26754707</c:v>
                </c:pt>
                <c:pt idx="1668">
                  <c:v>0.25608143999999999</c:v>
                </c:pt>
                <c:pt idx="1669">
                  <c:v>0.24394473</c:v>
                </c:pt>
                <c:pt idx="1670">
                  <c:v>0.23158028999999999</c:v>
                </c:pt>
                <c:pt idx="1671">
                  <c:v>0.21588942</c:v>
                </c:pt>
                <c:pt idx="1672">
                  <c:v>0.20701223999999999</c:v>
                </c:pt>
                <c:pt idx="1673">
                  <c:v>0.20297256999999999</c:v>
                </c:pt>
                <c:pt idx="1674">
                  <c:v>0.20081298</c:v>
                </c:pt>
                <c:pt idx="1675">
                  <c:v>0.20210104000000001</c:v>
                </c:pt>
                <c:pt idx="1676">
                  <c:v>0.20252966999999999</c:v>
                </c:pt>
                <c:pt idx="1677">
                  <c:v>0.20227740999999999</c:v>
                </c:pt>
                <c:pt idx="1678">
                  <c:v>0.20083445</c:v>
                </c:pt>
                <c:pt idx="1679">
                  <c:v>0.20289061999999999</c:v>
                </c:pt>
                <c:pt idx="1680">
                  <c:v>0.19739309999999999</c:v>
                </c:pt>
                <c:pt idx="1681">
                  <c:v>0.18230418000000001</c:v>
                </c:pt>
                <c:pt idx="1682">
                  <c:v>0.16435399000000001</c:v>
                </c:pt>
                <c:pt idx="1683">
                  <c:v>0.14373672000000001</c:v>
                </c:pt>
                <c:pt idx="1684">
                  <c:v>0.11969092000000001</c:v>
                </c:pt>
                <c:pt idx="1685">
                  <c:v>9.0987274000000007E-2</c:v>
                </c:pt>
                <c:pt idx="1686">
                  <c:v>6.1916479000000003E-2</c:v>
                </c:pt>
                <c:pt idx="1687">
                  <c:v>3.2864002000000003E-2</c:v>
                </c:pt>
                <c:pt idx="1688">
                  <c:v>1.2157203E-2</c:v>
                </c:pt>
                <c:pt idx="1689">
                  <c:v>1.1917878E-3</c:v>
                </c:pt>
                <c:pt idx="1690">
                  <c:v>-8.0674765999999998E-3</c:v>
                </c:pt>
                <c:pt idx="1691">
                  <c:v>-1.7550664000000001E-2</c:v>
                </c:pt>
                <c:pt idx="1692">
                  <c:v>-2.5735145000000001E-2</c:v>
                </c:pt>
                <c:pt idx="1693">
                  <c:v>-3.2196824999999998E-2</c:v>
                </c:pt>
                <c:pt idx="1694">
                  <c:v>-4.0282944000000001E-2</c:v>
                </c:pt>
                <c:pt idx="1695">
                  <c:v>-5.0052863000000003E-2</c:v>
                </c:pt>
                <c:pt idx="1696">
                  <c:v>-5.7140596000000002E-2</c:v>
                </c:pt>
                <c:pt idx="1697">
                  <c:v>-5.9608886E-2</c:v>
                </c:pt>
                <c:pt idx="1698">
                  <c:v>-6.2861060999999996E-2</c:v>
                </c:pt>
                <c:pt idx="1699">
                  <c:v>-6.4455035999999993E-2</c:v>
                </c:pt>
                <c:pt idx="1700">
                  <c:v>-5.7542049999999997E-2</c:v>
                </c:pt>
                <c:pt idx="1701">
                  <c:v>-5.0171874999999998E-2</c:v>
                </c:pt>
                <c:pt idx="1702">
                  <c:v>-3.8877321999999999E-2</c:v>
                </c:pt>
                <c:pt idx="1703">
                  <c:v>-2.8052257000000001E-2</c:v>
                </c:pt>
                <c:pt idx="1704">
                  <c:v>-2.1044325999999999E-2</c:v>
                </c:pt>
                <c:pt idx="1705">
                  <c:v>-1.9183312000000001E-2</c:v>
                </c:pt>
                <c:pt idx="1706">
                  <c:v>-2.1557483999999998E-2</c:v>
                </c:pt>
                <c:pt idx="1707">
                  <c:v>-2.4340164000000001E-2</c:v>
                </c:pt>
                <c:pt idx="1708">
                  <c:v>-2.9003266999999999E-2</c:v>
                </c:pt>
                <c:pt idx="1709">
                  <c:v>-3.4349170999999998E-2</c:v>
                </c:pt>
                <c:pt idx="1710">
                  <c:v>-4.1481196999999997E-2</c:v>
                </c:pt>
                <c:pt idx="1711">
                  <c:v>-4.9433585000000002E-2</c:v>
                </c:pt>
                <c:pt idx="1712">
                  <c:v>-5.7189601E-2</c:v>
                </c:pt>
                <c:pt idx="1713">
                  <c:v>-5.9328304999999998E-2</c:v>
                </c:pt>
                <c:pt idx="1714">
                  <c:v>-6.1767316000000003E-2</c:v>
                </c:pt>
                <c:pt idx="1715">
                  <c:v>-6.2140659000000001E-2</c:v>
                </c:pt>
                <c:pt idx="1716">
                  <c:v>-6.0575895999999997E-2</c:v>
                </c:pt>
                <c:pt idx="1717">
                  <c:v>-5.5842116999999997E-2</c:v>
                </c:pt>
                <c:pt idx="1718">
                  <c:v>-5.0264128999999998E-2</c:v>
                </c:pt>
                <c:pt idx="1719">
                  <c:v>-4.4667446E-2</c:v>
                </c:pt>
                <c:pt idx="1720">
                  <c:v>-3.8051548999999997E-2</c:v>
                </c:pt>
                <c:pt idx="1721">
                  <c:v>-2.9477183000000001E-2</c:v>
                </c:pt>
                <c:pt idx="1722">
                  <c:v>-2.1750795999999999E-2</c:v>
                </c:pt>
                <c:pt idx="1723">
                  <c:v>-1.3303732E-2</c:v>
                </c:pt>
                <c:pt idx="1724">
                  <c:v>-5.5311196000000003E-3</c:v>
                </c:pt>
                <c:pt idx="1725">
                  <c:v>2.8683670000000001E-3</c:v>
                </c:pt>
                <c:pt idx="1726">
                  <c:v>1.1494233E-2</c:v>
                </c:pt>
                <c:pt idx="1727">
                  <c:v>2.5097193E-2</c:v>
                </c:pt>
                <c:pt idx="1728">
                  <c:v>4.0696033E-2</c:v>
                </c:pt>
                <c:pt idx="1729">
                  <c:v>5.6459846000000001E-2</c:v>
                </c:pt>
                <c:pt idx="1730">
                  <c:v>7.1724291999999995E-2</c:v>
                </c:pt>
                <c:pt idx="1731">
                  <c:v>8.7855583000000001E-2</c:v>
                </c:pt>
                <c:pt idx="1732">
                  <c:v>0.10080213</c:v>
                </c:pt>
                <c:pt idx="1733">
                  <c:v>0.11113415</c:v>
                </c:pt>
                <c:pt idx="1734">
                  <c:v>0.12084958</c:v>
                </c:pt>
                <c:pt idx="1735">
                  <c:v>0.12654003</c:v>
                </c:pt>
                <c:pt idx="1736">
                  <c:v>0.12600774000000001</c:v>
                </c:pt>
                <c:pt idx="1737">
                  <c:v>0.11853277</c:v>
                </c:pt>
                <c:pt idx="1738">
                  <c:v>0.10893545</c:v>
                </c:pt>
                <c:pt idx="1739">
                  <c:v>9.9472913999999996E-2</c:v>
                </c:pt>
                <c:pt idx="1740">
                  <c:v>9.1017616999999995E-2</c:v>
                </c:pt>
                <c:pt idx="1741">
                  <c:v>8.5540774E-2</c:v>
                </c:pt>
                <c:pt idx="1742">
                  <c:v>8.1271346999999994E-2</c:v>
                </c:pt>
                <c:pt idx="1743">
                  <c:v>7.5693122000000002E-2</c:v>
                </c:pt>
                <c:pt idx="1744">
                  <c:v>6.7512768000000001E-2</c:v>
                </c:pt>
                <c:pt idx="1745">
                  <c:v>5.5674092000000001E-2</c:v>
                </c:pt>
                <c:pt idx="1746">
                  <c:v>4.0536722999999997E-2</c:v>
                </c:pt>
                <c:pt idx="1747">
                  <c:v>2.6616682999999999E-2</c:v>
                </c:pt>
                <c:pt idx="1748">
                  <c:v>1.1592599E-2</c:v>
                </c:pt>
                <c:pt idx="1749">
                  <c:v>-2.2378419999999999E-3</c:v>
                </c:pt>
                <c:pt idx="1750">
                  <c:v>-1.7671862E-2</c:v>
                </c:pt>
                <c:pt idx="1751">
                  <c:v>-2.8868999999999999E-2</c:v>
                </c:pt>
                <c:pt idx="1752">
                  <c:v>-4.1709088999999998E-2</c:v>
                </c:pt>
                <c:pt idx="1753">
                  <c:v>-6.0469401999999998E-2</c:v>
                </c:pt>
                <c:pt idx="1754">
                  <c:v>-8.1130744000000005E-2</c:v>
                </c:pt>
                <c:pt idx="1755">
                  <c:v>-0.10328734000000001</c:v>
                </c:pt>
                <c:pt idx="1756">
                  <c:v>-0.12633755999999999</c:v>
                </c:pt>
                <c:pt idx="1757">
                  <c:v>-0.15111100999999999</c:v>
                </c:pt>
                <c:pt idx="1758">
                  <c:v>-0.17649744000000001</c:v>
                </c:pt>
                <c:pt idx="1759">
                  <c:v>-0.2040594</c:v>
                </c:pt>
                <c:pt idx="1760">
                  <c:v>-0.23063786999999999</c:v>
                </c:pt>
                <c:pt idx="1761">
                  <c:v>-0.25813871999999999</c:v>
                </c:pt>
                <c:pt idx="1762">
                  <c:v>-0.28376685000000001</c:v>
                </c:pt>
                <c:pt idx="1763">
                  <c:v>-0.30650326</c:v>
                </c:pt>
                <c:pt idx="1764">
                  <c:v>-0.32081278000000002</c:v>
                </c:pt>
                <c:pt idx="1765">
                  <c:v>-0.32762110999999999</c:v>
                </c:pt>
                <c:pt idx="1766">
                  <c:v>-0.32962592000000002</c:v>
                </c:pt>
                <c:pt idx="1767">
                  <c:v>-0.32702524999999999</c:v>
                </c:pt>
                <c:pt idx="1768">
                  <c:v>-0.31571652</c:v>
                </c:pt>
                <c:pt idx="1769">
                  <c:v>-0.29392392000000001</c:v>
                </c:pt>
                <c:pt idx="1770">
                  <c:v>-0.27255346000000003</c:v>
                </c:pt>
                <c:pt idx="1771">
                  <c:v>-0.25096415999999999</c:v>
                </c:pt>
                <c:pt idx="1772">
                  <c:v>-0.22782068</c:v>
                </c:pt>
                <c:pt idx="1773">
                  <c:v>-0.20489362999999999</c:v>
                </c:pt>
                <c:pt idx="1774">
                  <c:v>-0.18297015999999999</c:v>
                </c:pt>
                <c:pt idx="1775">
                  <c:v>-0.16313416</c:v>
                </c:pt>
                <c:pt idx="1776">
                  <c:v>-0.14035956999999999</c:v>
                </c:pt>
                <c:pt idx="1777">
                  <c:v>-0.11235409</c:v>
                </c:pt>
                <c:pt idx="1778">
                  <c:v>-8.0430612999999998E-2</c:v>
                </c:pt>
                <c:pt idx="1779">
                  <c:v>-4.6471758000000002E-2</c:v>
                </c:pt>
                <c:pt idx="1780">
                  <c:v>-1.0361522999999999E-2</c:v>
                </c:pt>
                <c:pt idx="1781">
                  <c:v>2.2351421E-2</c:v>
                </c:pt>
                <c:pt idx="1782">
                  <c:v>5.1733640999999997E-2</c:v>
                </c:pt>
                <c:pt idx="1783">
                  <c:v>7.5163662000000006E-2</c:v>
                </c:pt>
                <c:pt idx="1784">
                  <c:v>8.7812248999999995E-2</c:v>
                </c:pt>
                <c:pt idx="1785">
                  <c:v>9.0742667999999999E-2</c:v>
                </c:pt>
                <c:pt idx="1786">
                  <c:v>8.4540194999999999E-2</c:v>
                </c:pt>
                <c:pt idx="1787">
                  <c:v>7.2170734E-2</c:v>
                </c:pt>
                <c:pt idx="1788">
                  <c:v>5.7181294000000001E-2</c:v>
                </c:pt>
                <c:pt idx="1789">
                  <c:v>4.2683349000000002E-2</c:v>
                </c:pt>
                <c:pt idx="1790">
                  <c:v>2.8895158000000001E-2</c:v>
                </c:pt>
                <c:pt idx="1791">
                  <c:v>1.8320047999999999E-2</c:v>
                </c:pt>
                <c:pt idx="1792">
                  <c:v>8.8027069999999999E-3</c:v>
                </c:pt>
                <c:pt idx="1793">
                  <c:v>-1.9697056000000002E-3</c:v>
                </c:pt>
                <c:pt idx="1794">
                  <c:v>-1.4470302000000001E-2</c:v>
                </c:pt>
                <c:pt idx="1795">
                  <c:v>-2.6543167999999999E-2</c:v>
                </c:pt>
                <c:pt idx="1796">
                  <c:v>-3.6857411E-2</c:v>
                </c:pt>
                <c:pt idx="1797">
                  <c:v>-4.1861128999999997E-2</c:v>
                </c:pt>
                <c:pt idx="1798">
                  <c:v>-4.7194079999999999E-2</c:v>
                </c:pt>
                <c:pt idx="1799">
                  <c:v>-5.0062391999999997E-2</c:v>
                </c:pt>
                <c:pt idx="1800">
                  <c:v>-5.3669794E-2</c:v>
                </c:pt>
                <c:pt idx="1801">
                  <c:v>-5.8186539000000002E-2</c:v>
                </c:pt>
                <c:pt idx="1802">
                  <c:v>-6.4293205000000006E-2</c:v>
                </c:pt>
                <c:pt idx="1803">
                  <c:v>-7.056925E-2</c:v>
                </c:pt>
                <c:pt idx="1804">
                  <c:v>-7.3880651000000006E-2</c:v>
                </c:pt>
                <c:pt idx="1805">
                  <c:v>-7.5760963000000001E-2</c:v>
                </c:pt>
                <c:pt idx="1806">
                  <c:v>-7.9247436000000004E-2</c:v>
                </c:pt>
                <c:pt idx="1807">
                  <c:v>-8.5105023000000002E-2</c:v>
                </c:pt>
                <c:pt idx="1808">
                  <c:v>-9.3756896000000006E-2</c:v>
                </c:pt>
                <c:pt idx="1809">
                  <c:v>-0.10529514</c:v>
                </c:pt>
                <c:pt idx="1810">
                  <c:v>-0.12448895</c:v>
                </c:pt>
                <c:pt idx="1811">
                  <c:v>-0.14582221000000001</c:v>
                </c:pt>
                <c:pt idx="1812">
                  <c:v>-0.16533658000000001</c:v>
                </c:pt>
                <c:pt idx="1813">
                  <c:v>-0.18494869</c:v>
                </c:pt>
                <c:pt idx="1814">
                  <c:v>-0.20695332</c:v>
                </c:pt>
                <c:pt idx="1815">
                  <c:v>-0.23329184</c:v>
                </c:pt>
                <c:pt idx="1816">
                  <c:v>-0.26180323</c:v>
                </c:pt>
                <c:pt idx="1817">
                  <c:v>-0.29087353999999999</c:v>
                </c:pt>
                <c:pt idx="1818">
                  <c:v>-0.31656996999999998</c:v>
                </c:pt>
                <c:pt idx="1819">
                  <c:v>-0.34037985999999998</c:v>
                </c:pt>
                <c:pt idx="1820">
                  <c:v>-0.36121999999999999</c:v>
                </c:pt>
                <c:pt idx="1821">
                  <c:v>-0.37913036999999999</c:v>
                </c:pt>
                <c:pt idx="1822">
                  <c:v>-0.38973696000000002</c:v>
                </c:pt>
                <c:pt idx="1823">
                  <c:v>-0.39665827999999997</c:v>
                </c:pt>
                <c:pt idx="1824">
                  <c:v>-0.40329809999999999</c:v>
                </c:pt>
                <c:pt idx="1825">
                  <c:v>-0.40542781</c:v>
                </c:pt>
                <c:pt idx="1826">
                  <c:v>-0.40312447000000001</c:v>
                </c:pt>
                <c:pt idx="1827">
                  <c:v>-0.39396462999999998</c:v>
                </c:pt>
                <c:pt idx="1828">
                  <c:v>-0.3798377</c:v>
                </c:pt>
                <c:pt idx="1829">
                  <c:v>-0.36331573</c:v>
                </c:pt>
                <c:pt idx="1830">
                  <c:v>-0.34657798000000001</c:v>
                </c:pt>
                <c:pt idx="1831">
                  <c:v>-0.33193977000000002</c:v>
                </c:pt>
                <c:pt idx="1832">
                  <c:v>-0.31555928999999999</c:v>
                </c:pt>
                <c:pt idx="1833">
                  <c:v>-0.29649167999999998</c:v>
                </c:pt>
                <c:pt idx="1834">
                  <c:v>-0.2781285</c:v>
                </c:pt>
                <c:pt idx="1835">
                  <c:v>-0.26613228</c:v>
                </c:pt>
                <c:pt idx="1836">
                  <c:v>-0.25691930000000002</c:v>
                </c:pt>
                <c:pt idx="1837">
                  <c:v>-0.25281830999999999</c:v>
                </c:pt>
                <c:pt idx="1838">
                  <c:v>-0.25669921000000001</c:v>
                </c:pt>
                <c:pt idx="1839">
                  <c:v>-0.26580822999999998</c:v>
                </c:pt>
                <c:pt idx="1840">
                  <c:v>-0.27655161</c:v>
                </c:pt>
                <c:pt idx="1841">
                  <c:v>-0.29170160000000001</c:v>
                </c:pt>
                <c:pt idx="1842">
                  <c:v>-0.30870244000000002</c:v>
                </c:pt>
                <c:pt idx="1843">
                  <c:v>-0.31970728999999998</c:v>
                </c:pt>
                <c:pt idx="1844">
                  <c:v>-0.32567019000000003</c:v>
                </c:pt>
                <c:pt idx="1845">
                  <c:v>-0.32758006000000001</c:v>
                </c:pt>
                <c:pt idx="1846">
                  <c:v>-0.32061446999999998</c:v>
                </c:pt>
                <c:pt idx="1847">
                  <c:v>-0.30924828999999998</c:v>
                </c:pt>
                <c:pt idx="1848">
                  <c:v>-0.29632388999999998</c:v>
                </c:pt>
                <c:pt idx="1849">
                  <c:v>-0.28421349000000001</c:v>
                </c:pt>
                <c:pt idx="1850">
                  <c:v>-0.27105847999999999</c:v>
                </c:pt>
                <c:pt idx="1851">
                  <c:v>-0.26124078000000001</c:v>
                </c:pt>
                <c:pt idx="1852">
                  <c:v>-0.25393950999999998</c:v>
                </c:pt>
                <c:pt idx="1853">
                  <c:v>-0.24652368999999999</c:v>
                </c:pt>
                <c:pt idx="1854">
                  <c:v>-0.23779650999999999</c:v>
                </c:pt>
                <c:pt idx="1855">
                  <c:v>-0.22766689000000001</c:v>
                </c:pt>
                <c:pt idx="1856">
                  <c:v>-0.21673825999999999</c:v>
                </c:pt>
                <c:pt idx="1857">
                  <c:v>-0.20282365999999999</c:v>
                </c:pt>
                <c:pt idx="1858">
                  <c:v>-0.18669715000000001</c:v>
                </c:pt>
                <c:pt idx="1859">
                  <c:v>-0.16875635</c:v>
                </c:pt>
                <c:pt idx="1860">
                  <c:v>-0.15270053</c:v>
                </c:pt>
                <c:pt idx="1861">
                  <c:v>-0.13778246</c:v>
                </c:pt>
                <c:pt idx="1862">
                  <c:v>-0.12378140999999999</c:v>
                </c:pt>
                <c:pt idx="1863">
                  <c:v>-0.11292068</c:v>
                </c:pt>
                <c:pt idx="1864">
                  <c:v>-0.10206931</c:v>
                </c:pt>
                <c:pt idx="1865">
                  <c:v>-8.8061846999999999E-2</c:v>
                </c:pt>
                <c:pt idx="1866">
                  <c:v>-7.4033986999999996E-2</c:v>
                </c:pt>
                <c:pt idx="1867">
                  <c:v>-6.3192902999999995E-2</c:v>
                </c:pt>
                <c:pt idx="1868">
                  <c:v>-5.3212074999999998E-2</c:v>
                </c:pt>
                <c:pt idx="1869">
                  <c:v>-4.4468423E-2</c:v>
                </c:pt>
                <c:pt idx="1870">
                  <c:v>-3.7310309E-2</c:v>
                </c:pt>
                <c:pt idx="1871">
                  <c:v>-3.1495074999999997E-2</c:v>
                </c:pt>
                <c:pt idx="1872">
                  <c:v>-3.3663515999999997E-2</c:v>
                </c:pt>
                <c:pt idx="1873">
                  <c:v>-3.7781684000000003E-2</c:v>
                </c:pt>
                <c:pt idx="1874">
                  <c:v>-4.0372959E-2</c:v>
                </c:pt>
                <c:pt idx="1875">
                  <c:v>-3.9967735999999997E-2</c:v>
                </c:pt>
                <c:pt idx="1876">
                  <c:v>-3.1849009999999997E-2</c:v>
                </c:pt>
                <c:pt idx="1877">
                  <c:v>-2.0090699E-2</c:v>
                </c:pt>
                <c:pt idx="1878">
                  <c:v>-3.6594040000000002E-3</c:v>
                </c:pt>
                <c:pt idx="1879">
                  <c:v>5.5146528000000004E-3</c:v>
                </c:pt>
                <c:pt idx="1880">
                  <c:v>1.2026001999999999E-2</c:v>
                </c:pt>
                <c:pt idx="1881">
                  <c:v>2.2930511000000001E-2</c:v>
                </c:pt>
                <c:pt idx="1882">
                  <c:v>3.0066781000000001E-2</c:v>
                </c:pt>
                <c:pt idx="1883">
                  <c:v>3.2626113999999998E-2</c:v>
                </c:pt>
                <c:pt idx="1884">
                  <c:v>2.9554529999999999E-2</c:v>
                </c:pt>
                <c:pt idx="1885">
                  <c:v>2.4098230000000002E-2</c:v>
                </c:pt>
                <c:pt idx="1886">
                  <c:v>1.9001018000000001E-2</c:v>
                </c:pt>
                <c:pt idx="1887">
                  <c:v>1.3718263E-2</c:v>
                </c:pt>
                <c:pt idx="1888">
                  <c:v>8.5603095999999997E-3</c:v>
                </c:pt>
                <c:pt idx="1889">
                  <c:v>3.2642533E-3</c:v>
                </c:pt>
                <c:pt idx="1890">
                  <c:v>-1.8905176E-3</c:v>
                </c:pt>
                <c:pt idx="1891">
                  <c:v>-7.2632798000000004E-3</c:v>
                </c:pt>
                <c:pt idx="1892">
                  <c:v>-1.1505738999999999E-2</c:v>
                </c:pt>
                <c:pt idx="1893">
                  <c:v>-1.1923543999999999E-2</c:v>
                </c:pt>
                <c:pt idx="1894">
                  <c:v>-6.9896519999999998E-3</c:v>
                </c:pt>
                <c:pt idx="1895">
                  <c:v>1.6128493000000001E-3</c:v>
                </c:pt>
                <c:pt idx="1896">
                  <c:v>1.2575192000000001E-2</c:v>
                </c:pt>
                <c:pt idx="1897">
                  <c:v>2.5174341999999999E-2</c:v>
                </c:pt>
                <c:pt idx="1898">
                  <c:v>3.6122504E-2</c:v>
                </c:pt>
                <c:pt idx="1899">
                  <c:v>4.4672028000000003E-2</c:v>
                </c:pt>
                <c:pt idx="1900">
                  <c:v>5.0396182999999997E-2</c:v>
                </c:pt>
                <c:pt idx="1901">
                  <c:v>5.5118278999999999E-2</c:v>
                </c:pt>
                <c:pt idx="1902">
                  <c:v>5.8645811999999999E-2</c:v>
                </c:pt>
                <c:pt idx="1903">
                  <c:v>6.0567195999999997E-2</c:v>
                </c:pt>
                <c:pt idx="1904">
                  <c:v>6.2021776000000001E-2</c:v>
                </c:pt>
                <c:pt idx="1905">
                  <c:v>5.9031839000000003E-2</c:v>
                </c:pt>
                <c:pt idx="1906">
                  <c:v>5.2232026000000001E-2</c:v>
                </c:pt>
                <c:pt idx="1907">
                  <c:v>4.4220918999999997E-2</c:v>
                </c:pt>
                <c:pt idx="1908">
                  <c:v>3.6455987000000002E-2</c:v>
                </c:pt>
                <c:pt idx="1909">
                  <c:v>2.8543511000000001E-2</c:v>
                </c:pt>
                <c:pt idx="1910">
                  <c:v>2.0605173000000001E-2</c:v>
                </c:pt>
                <c:pt idx="1911">
                  <c:v>1.3835357E-2</c:v>
                </c:pt>
                <c:pt idx="1912">
                  <c:v>8.8085934999999997E-3</c:v>
                </c:pt>
                <c:pt idx="1913">
                  <c:v>3.2271346000000002E-3</c:v>
                </c:pt>
                <c:pt idx="1914">
                  <c:v>-2.9850478000000001E-3</c:v>
                </c:pt>
                <c:pt idx="1915">
                  <c:v>-1.1661784999999999E-2</c:v>
                </c:pt>
                <c:pt idx="1916">
                  <c:v>-1.7832554E-2</c:v>
                </c:pt>
                <c:pt idx="1917">
                  <c:v>-2.3649707999999998E-2</c:v>
                </c:pt>
                <c:pt idx="1918">
                  <c:v>-2.6654529E-2</c:v>
                </c:pt>
                <c:pt idx="1919">
                  <c:v>-2.4767266E-2</c:v>
                </c:pt>
                <c:pt idx="1920">
                  <c:v>-1.6462173E-2</c:v>
                </c:pt>
                <c:pt idx="1921">
                  <c:v>-1.6105439E-3</c:v>
                </c:pt>
                <c:pt idx="1922">
                  <c:v>1.6021799999999999E-2</c:v>
                </c:pt>
                <c:pt idx="1923">
                  <c:v>3.0668674999999999E-2</c:v>
                </c:pt>
                <c:pt idx="1924">
                  <c:v>4.0222064000000002E-2</c:v>
                </c:pt>
                <c:pt idx="1925">
                  <c:v>4.4701355999999998E-2</c:v>
                </c:pt>
                <c:pt idx="1926">
                  <c:v>4.4251962999999998E-2</c:v>
                </c:pt>
                <c:pt idx="1927">
                  <c:v>3.9635482E-2</c:v>
                </c:pt>
                <c:pt idx="1928">
                  <c:v>3.3261997000000001E-2</c:v>
                </c:pt>
                <c:pt idx="1929">
                  <c:v>2.355923E-2</c:v>
                </c:pt>
                <c:pt idx="1930">
                  <c:v>1.3278035000000001E-2</c:v>
                </c:pt>
                <c:pt idx="1931">
                  <c:v>2.3413678999999999E-3</c:v>
                </c:pt>
                <c:pt idx="1932">
                  <c:v>-6.6895117000000002E-3</c:v>
                </c:pt>
                <c:pt idx="1933">
                  <c:v>-1.3945597000000001E-2</c:v>
                </c:pt>
                <c:pt idx="1934">
                  <c:v>-1.6548395E-2</c:v>
                </c:pt>
                <c:pt idx="1935">
                  <c:v>-1.6328168000000001E-2</c:v>
                </c:pt>
                <c:pt idx="1936">
                  <c:v>-1.0307144000000001E-2</c:v>
                </c:pt>
                <c:pt idx="1937">
                  <c:v>-6.2245292000000002E-4</c:v>
                </c:pt>
                <c:pt idx="1938">
                  <c:v>1.0046329999999999E-2</c:v>
                </c:pt>
                <c:pt idx="1939">
                  <c:v>2.1034810000000001E-2</c:v>
                </c:pt>
                <c:pt idx="1940">
                  <c:v>3.0226747000000002E-2</c:v>
                </c:pt>
                <c:pt idx="1941">
                  <c:v>3.8714127000000001E-2</c:v>
                </c:pt>
                <c:pt idx="1942">
                  <c:v>4.4356369E-2</c:v>
                </c:pt>
                <c:pt idx="1943">
                  <c:v>4.6404564000000002E-2</c:v>
                </c:pt>
                <c:pt idx="1944">
                  <c:v>4.4310860000000001E-2</c:v>
                </c:pt>
                <c:pt idx="1945">
                  <c:v>3.9932223000000003E-2</c:v>
                </c:pt>
                <c:pt idx="1946">
                  <c:v>3.4226921E-2</c:v>
                </c:pt>
                <c:pt idx="1947">
                  <c:v>2.7578803999999998E-2</c:v>
                </c:pt>
                <c:pt idx="1948">
                  <c:v>1.8265218E-2</c:v>
                </c:pt>
                <c:pt idx="1949">
                  <c:v>5.8992508999999999E-3</c:v>
                </c:pt>
                <c:pt idx="1950">
                  <c:v>-4.0155106000000001E-3</c:v>
                </c:pt>
                <c:pt idx="1951">
                  <c:v>-6.8455568000000003E-3</c:v>
                </c:pt>
                <c:pt idx="1952">
                  <c:v>-3.0443088000000002E-3</c:v>
                </c:pt>
                <c:pt idx="1953">
                  <c:v>9.7016232000000004E-3</c:v>
                </c:pt>
                <c:pt idx="1954">
                  <c:v>2.5966032999999999E-2</c:v>
                </c:pt>
                <c:pt idx="1955">
                  <c:v>4.6611534000000003E-2</c:v>
                </c:pt>
                <c:pt idx="1956">
                  <c:v>6.2003589999999997E-2</c:v>
                </c:pt>
                <c:pt idx="1957">
                  <c:v>7.0369126000000004E-2</c:v>
                </c:pt>
                <c:pt idx="1958">
                  <c:v>7.1454423000000003E-2</c:v>
                </c:pt>
                <c:pt idx="1959">
                  <c:v>6.9947050999999996E-2</c:v>
                </c:pt>
                <c:pt idx="1960">
                  <c:v>6.4888397E-2</c:v>
                </c:pt>
                <c:pt idx="1961">
                  <c:v>5.9664364999999997E-2</c:v>
                </c:pt>
                <c:pt idx="1962">
                  <c:v>5.2242192E-2</c:v>
                </c:pt>
                <c:pt idx="1963">
                  <c:v>4.5388607999999997E-2</c:v>
                </c:pt>
                <c:pt idx="1964">
                  <c:v>3.9536638999999998E-2</c:v>
                </c:pt>
                <c:pt idx="1965">
                  <c:v>3.5229571000000001E-2</c:v>
                </c:pt>
                <c:pt idx="1966">
                  <c:v>3.0904221999999999E-2</c:v>
                </c:pt>
                <c:pt idx="1967">
                  <c:v>2.5852408E-2</c:v>
                </c:pt>
                <c:pt idx="1968">
                  <c:v>2.4275919E-2</c:v>
                </c:pt>
                <c:pt idx="1969">
                  <c:v>2.3500838E-2</c:v>
                </c:pt>
                <c:pt idx="1970">
                  <c:v>2.2795020999999999E-2</c:v>
                </c:pt>
                <c:pt idx="1971">
                  <c:v>2.1995401000000001E-2</c:v>
                </c:pt>
                <c:pt idx="1972">
                  <c:v>2.1276768000000001E-2</c:v>
                </c:pt>
                <c:pt idx="1973">
                  <c:v>2.0435878000000001E-2</c:v>
                </c:pt>
                <c:pt idx="1974">
                  <c:v>1.9793002000000001E-2</c:v>
                </c:pt>
                <c:pt idx="1975">
                  <c:v>1.7903748000000001E-2</c:v>
                </c:pt>
                <c:pt idx="1976">
                  <c:v>1.4137689E-2</c:v>
                </c:pt>
                <c:pt idx="1977">
                  <c:v>1.2253982E-2</c:v>
                </c:pt>
                <c:pt idx="1978">
                  <c:v>1.1513066000000001E-2</c:v>
                </c:pt>
                <c:pt idx="1979">
                  <c:v>1.0825695999999999E-2</c:v>
                </c:pt>
                <c:pt idx="1980">
                  <c:v>8.8636507999999992E-3</c:v>
                </c:pt>
                <c:pt idx="1981">
                  <c:v>5.1875419999999998E-3</c:v>
                </c:pt>
                <c:pt idx="1982">
                  <c:v>2.2043953000000002E-3</c:v>
                </c:pt>
                <c:pt idx="1983">
                  <c:v>-2.4454965999999999E-3</c:v>
                </c:pt>
                <c:pt idx="1984">
                  <c:v>-8.4481222999999994E-3</c:v>
                </c:pt>
                <c:pt idx="1985">
                  <c:v>-1.4192801999999999E-2</c:v>
                </c:pt>
                <c:pt idx="1986">
                  <c:v>-2.0116346E-2</c:v>
                </c:pt>
                <c:pt idx="1987">
                  <c:v>-2.5887447000000001E-2</c:v>
                </c:pt>
                <c:pt idx="1988">
                  <c:v>-3.1872921999999998E-2</c:v>
                </c:pt>
                <c:pt idx="1989">
                  <c:v>-3.6678748999999997E-2</c:v>
                </c:pt>
                <c:pt idx="1990">
                  <c:v>-3.8606453999999998E-2</c:v>
                </c:pt>
                <c:pt idx="1991">
                  <c:v>-3.9352255000000003E-2</c:v>
                </c:pt>
                <c:pt idx="1992">
                  <c:v>-4.0288417E-2</c:v>
                </c:pt>
                <c:pt idx="1993">
                  <c:v>-4.1124318999999999E-2</c:v>
                </c:pt>
                <c:pt idx="1994">
                  <c:v>-4.2029684999999997E-2</c:v>
                </c:pt>
                <c:pt idx="1995">
                  <c:v>-4.2957232999999997E-2</c:v>
                </c:pt>
                <c:pt idx="1996">
                  <c:v>-4.2966174000000003E-2</c:v>
                </c:pt>
                <c:pt idx="1997">
                  <c:v>-3.8819913999999997E-2</c:v>
                </c:pt>
                <c:pt idx="1998">
                  <c:v>-3.0734556999999999E-2</c:v>
                </c:pt>
                <c:pt idx="1999">
                  <c:v>-2.0618265E-2</c:v>
                </c:pt>
                <c:pt idx="2000">
                  <c:v>-6.6469668000000001E-3</c:v>
                </c:pt>
                <c:pt idx="2001">
                  <c:v>1.2494747E-2</c:v>
                </c:pt>
                <c:pt idx="2002">
                  <c:v>3.5745535000000002E-2</c:v>
                </c:pt>
                <c:pt idx="2003">
                  <c:v>5.8753999000000001E-2</c:v>
                </c:pt>
                <c:pt idx="2004">
                  <c:v>7.9952049999999997E-2</c:v>
                </c:pt>
                <c:pt idx="2005">
                  <c:v>0.10178431</c:v>
                </c:pt>
                <c:pt idx="2006">
                  <c:v>0.12304938999999999</c:v>
                </c:pt>
                <c:pt idx="2007">
                  <c:v>0.14502693999999999</c:v>
                </c:pt>
                <c:pt idx="2008">
                  <c:v>0.16425695000000001</c:v>
                </c:pt>
                <c:pt idx="2009">
                  <c:v>0.17824362999999999</c:v>
                </c:pt>
                <c:pt idx="2010">
                  <c:v>0.18730619000000001</c:v>
                </c:pt>
                <c:pt idx="2011">
                  <c:v>0.19046481000000001</c:v>
                </c:pt>
                <c:pt idx="2012">
                  <c:v>0.18518561</c:v>
                </c:pt>
                <c:pt idx="2013">
                  <c:v>0.17639177</c:v>
                </c:pt>
                <c:pt idx="2014">
                  <c:v>0.16791671</c:v>
                </c:pt>
                <c:pt idx="2015">
                  <c:v>0.16051239</c:v>
                </c:pt>
                <c:pt idx="2016">
                  <c:v>0.15487586</c:v>
                </c:pt>
                <c:pt idx="2017">
                  <c:v>0.14864178</c:v>
                </c:pt>
                <c:pt idx="2018">
                  <c:v>0.14284952000000001</c:v>
                </c:pt>
                <c:pt idx="2019">
                  <c:v>0.13666217</c:v>
                </c:pt>
                <c:pt idx="2020">
                  <c:v>0.13087974999999999</c:v>
                </c:pt>
                <c:pt idx="2021">
                  <c:v>0.12451118</c:v>
                </c:pt>
                <c:pt idx="2022">
                  <c:v>0.12071686</c:v>
                </c:pt>
                <c:pt idx="2023">
                  <c:v>0.1223986</c:v>
                </c:pt>
                <c:pt idx="2024">
                  <c:v>0.12782607000000001</c:v>
                </c:pt>
                <c:pt idx="2025">
                  <c:v>0.13455091</c:v>
                </c:pt>
                <c:pt idx="2026">
                  <c:v>0.1398172</c:v>
                </c:pt>
                <c:pt idx="2027">
                  <c:v>0.14342979</c:v>
                </c:pt>
                <c:pt idx="2028">
                  <c:v>0.14780310999999999</c:v>
                </c:pt>
                <c:pt idx="2029">
                  <c:v>0.14945059999999999</c:v>
                </c:pt>
                <c:pt idx="2030">
                  <c:v>0.14670654999999999</c:v>
                </c:pt>
                <c:pt idx="2031">
                  <c:v>0.14325568</c:v>
                </c:pt>
                <c:pt idx="2032">
                  <c:v>0.13945326</c:v>
                </c:pt>
                <c:pt idx="2033">
                  <c:v>0.13726437</c:v>
                </c:pt>
                <c:pt idx="2034">
                  <c:v>0.1352913</c:v>
                </c:pt>
                <c:pt idx="2035">
                  <c:v>0.13125163000000001</c:v>
                </c:pt>
                <c:pt idx="2036">
                  <c:v>0.12805369999999999</c:v>
                </c:pt>
                <c:pt idx="2037">
                  <c:v>0.12414021</c:v>
                </c:pt>
                <c:pt idx="2038">
                  <c:v>0.12100655</c:v>
                </c:pt>
                <c:pt idx="2039">
                  <c:v>0.11599501</c:v>
                </c:pt>
                <c:pt idx="2040">
                  <c:v>0.10985983000000001</c:v>
                </c:pt>
                <c:pt idx="2041">
                  <c:v>0.10377525999999999</c:v>
                </c:pt>
                <c:pt idx="2042">
                  <c:v>9.6835382999999997E-2</c:v>
                </c:pt>
                <c:pt idx="2043">
                  <c:v>8.6533533999999995E-2</c:v>
                </c:pt>
                <c:pt idx="2044">
                  <c:v>7.5732896999999993E-2</c:v>
                </c:pt>
                <c:pt idx="2045">
                  <c:v>6.3218519000000001E-2</c:v>
                </c:pt>
                <c:pt idx="2046">
                  <c:v>4.9708125999999998E-2</c:v>
                </c:pt>
                <c:pt idx="2047">
                  <c:v>3.5620986E-2</c:v>
                </c:pt>
                <c:pt idx="2048">
                  <c:v>2.5557946000000002E-2</c:v>
                </c:pt>
                <c:pt idx="2049">
                  <c:v>2.1202097E-2</c:v>
                </c:pt>
                <c:pt idx="2050">
                  <c:v>1.9511956E-2</c:v>
                </c:pt>
                <c:pt idx="2051">
                  <c:v>2.3873274999999999E-2</c:v>
                </c:pt>
                <c:pt idx="2052">
                  <c:v>3.2242642000000002E-2</c:v>
                </c:pt>
                <c:pt idx="2053">
                  <c:v>4.7741553999999999E-2</c:v>
                </c:pt>
                <c:pt idx="2054">
                  <c:v>6.8023465000000005E-2</c:v>
                </c:pt>
                <c:pt idx="2055">
                  <c:v>9.0844680999999997E-2</c:v>
                </c:pt>
                <c:pt idx="2056">
                  <c:v>0.11296845</c:v>
                </c:pt>
                <c:pt idx="2057">
                  <c:v>0.12786406</c:v>
                </c:pt>
                <c:pt idx="2058">
                  <c:v>0.13575976000000001</c:v>
                </c:pt>
                <c:pt idx="2059">
                  <c:v>0.13548431</c:v>
                </c:pt>
                <c:pt idx="2060">
                  <c:v>0.13035053999999999</c:v>
                </c:pt>
                <c:pt idx="2061">
                  <c:v>0.12398834</c:v>
                </c:pt>
                <c:pt idx="2062">
                  <c:v>0.11819078</c:v>
                </c:pt>
                <c:pt idx="2063">
                  <c:v>0.11068813</c:v>
                </c:pt>
                <c:pt idx="2064">
                  <c:v>0.10201249</c:v>
                </c:pt>
                <c:pt idx="2065">
                  <c:v>9.3170814000000005E-2</c:v>
                </c:pt>
                <c:pt idx="2066">
                  <c:v>8.5877243000000006E-2</c:v>
                </c:pt>
                <c:pt idx="2067">
                  <c:v>7.8835428999999999E-2</c:v>
                </c:pt>
                <c:pt idx="2068">
                  <c:v>6.9653063000000001E-2</c:v>
                </c:pt>
                <c:pt idx="2069">
                  <c:v>6.2348687999999999E-2</c:v>
                </c:pt>
                <c:pt idx="2070">
                  <c:v>5.7352971000000003E-2</c:v>
                </c:pt>
                <c:pt idx="2071">
                  <c:v>5.5052783000000001E-2</c:v>
                </c:pt>
                <c:pt idx="2072">
                  <c:v>5.5071953E-2</c:v>
                </c:pt>
                <c:pt idx="2073">
                  <c:v>5.7786086E-2</c:v>
                </c:pt>
                <c:pt idx="2074">
                  <c:v>6.1999735E-2</c:v>
                </c:pt>
                <c:pt idx="2075">
                  <c:v>6.3610135999999998E-2</c:v>
                </c:pt>
                <c:pt idx="2076">
                  <c:v>6.1519346000000003E-2</c:v>
                </c:pt>
                <c:pt idx="2077">
                  <c:v>6.3219755000000002E-2</c:v>
                </c:pt>
                <c:pt idx="2078">
                  <c:v>6.7130370999999994E-2</c:v>
                </c:pt>
                <c:pt idx="2079">
                  <c:v>7.1340365000000003E-2</c:v>
                </c:pt>
                <c:pt idx="2080">
                  <c:v>7.1726501999999998E-2</c:v>
                </c:pt>
                <c:pt idx="2081">
                  <c:v>6.7008409000000005E-2</c:v>
                </c:pt>
                <c:pt idx="2082">
                  <c:v>6.5128504000000004E-2</c:v>
                </c:pt>
                <c:pt idx="2083">
                  <c:v>6.3770137000000005E-2</c:v>
                </c:pt>
                <c:pt idx="2084">
                  <c:v>6.2869758999999997E-2</c:v>
                </c:pt>
                <c:pt idx="2085">
                  <c:v>6.1427146000000002E-2</c:v>
                </c:pt>
                <c:pt idx="2086">
                  <c:v>6.0586793E-2</c:v>
                </c:pt>
                <c:pt idx="2087">
                  <c:v>5.9057497E-2</c:v>
                </c:pt>
                <c:pt idx="2088">
                  <c:v>5.8400985000000002E-2</c:v>
                </c:pt>
                <c:pt idx="2089">
                  <c:v>5.5680532999999997E-2</c:v>
                </c:pt>
                <c:pt idx="2090">
                  <c:v>5.2182845999999998E-2</c:v>
                </c:pt>
                <c:pt idx="2091">
                  <c:v>4.8123763E-2</c:v>
                </c:pt>
                <c:pt idx="2092">
                  <c:v>4.6015772000000003E-2</c:v>
                </c:pt>
                <c:pt idx="2093">
                  <c:v>4.4583828999999998E-2</c:v>
                </c:pt>
                <c:pt idx="2094">
                  <c:v>4.5777110000000003E-2</c:v>
                </c:pt>
                <c:pt idx="2095">
                  <c:v>5.1989277E-2</c:v>
                </c:pt>
                <c:pt idx="2096">
                  <c:v>6.3762423999999998E-2</c:v>
                </c:pt>
                <c:pt idx="2097">
                  <c:v>7.7573130000000004E-2</c:v>
                </c:pt>
                <c:pt idx="2098">
                  <c:v>9.2687980000000003E-2</c:v>
                </c:pt>
                <c:pt idx="2099">
                  <c:v>0.10902716</c:v>
                </c:pt>
                <c:pt idx="2100">
                  <c:v>0.12577724000000001</c:v>
                </c:pt>
                <c:pt idx="2101">
                  <c:v>0.13865252</c:v>
                </c:pt>
                <c:pt idx="2102">
                  <c:v>0.14476997999999999</c:v>
                </c:pt>
                <c:pt idx="2103">
                  <c:v>0.1451423</c:v>
                </c:pt>
                <c:pt idx="2104">
                  <c:v>0.13766651999999999</c:v>
                </c:pt>
                <c:pt idx="2105">
                  <c:v>0.12330567000000001</c:v>
                </c:pt>
                <c:pt idx="2106">
                  <c:v>0.10933622</c:v>
                </c:pt>
                <c:pt idx="2107">
                  <c:v>9.7833397000000002E-2</c:v>
                </c:pt>
                <c:pt idx="2108">
                  <c:v>8.2299266999999995E-2</c:v>
                </c:pt>
                <c:pt idx="2109">
                  <c:v>6.6296003000000006E-2</c:v>
                </c:pt>
                <c:pt idx="2110">
                  <c:v>5.0028588999999998E-2</c:v>
                </c:pt>
                <c:pt idx="2111">
                  <c:v>3.3847492E-2</c:v>
                </c:pt>
                <c:pt idx="2112">
                  <c:v>1.8742037999999999E-2</c:v>
                </c:pt>
                <c:pt idx="2113">
                  <c:v>6.3116331999999997E-3</c:v>
                </c:pt>
                <c:pt idx="2114">
                  <c:v>-2.4539090000000002E-3</c:v>
                </c:pt>
                <c:pt idx="2115">
                  <c:v>-7.1553134000000001E-3</c:v>
                </c:pt>
                <c:pt idx="2116">
                  <c:v>-8.560537E-3</c:v>
                </c:pt>
                <c:pt idx="2117">
                  <c:v>-5.5431142999999997E-3</c:v>
                </c:pt>
                <c:pt idx="2118">
                  <c:v>-6.1795074999999996E-4</c:v>
                </c:pt>
                <c:pt idx="2119">
                  <c:v>6.1422565999999998E-3</c:v>
                </c:pt>
                <c:pt idx="2120">
                  <c:v>1.2337414999999999E-2</c:v>
                </c:pt>
                <c:pt idx="2121">
                  <c:v>1.781489E-2</c:v>
                </c:pt>
                <c:pt idx="2122">
                  <c:v>2.1135843000000001E-2</c:v>
                </c:pt>
                <c:pt idx="2123">
                  <c:v>2.5452703E-2</c:v>
                </c:pt>
                <c:pt idx="2124">
                  <c:v>2.8920298000000001E-2</c:v>
                </c:pt>
                <c:pt idx="2125">
                  <c:v>3.3244963000000002E-2</c:v>
                </c:pt>
                <c:pt idx="2126">
                  <c:v>3.5767861999999997E-2</c:v>
                </c:pt>
                <c:pt idx="2127">
                  <c:v>3.6001631999999999E-2</c:v>
                </c:pt>
                <c:pt idx="2128">
                  <c:v>3.4447164000000002E-2</c:v>
                </c:pt>
                <c:pt idx="2129">
                  <c:v>3.3731913000000002E-2</c:v>
                </c:pt>
                <c:pt idx="2130">
                  <c:v>3.2145132999999999E-2</c:v>
                </c:pt>
                <c:pt idx="2131">
                  <c:v>3.2480674000000001E-2</c:v>
                </c:pt>
                <c:pt idx="2132">
                  <c:v>3.4738045000000002E-2</c:v>
                </c:pt>
                <c:pt idx="2133">
                  <c:v>4.1355873000000001E-2</c:v>
                </c:pt>
                <c:pt idx="2134">
                  <c:v>5.0578142999999999E-2</c:v>
                </c:pt>
                <c:pt idx="2135">
                  <c:v>5.9206050000000003E-2</c:v>
                </c:pt>
                <c:pt idx="2136">
                  <c:v>6.9351653999999999E-2</c:v>
                </c:pt>
                <c:pt idx="2137">
                  <c:v>8.0911635999999995E-2</c:v>
                </c:pt>
                <c:pt idx="2138">
                  <c:v>9.3240666E-2</c:v>
                </c:pt>
                <c:pt idx="2139">
                  <c:v>0.10764037999999999</c:v>
                </c:pt>
                <c:pt idx="2140">
                  <c:v>0.12205384</c:v>
                </c:pt>
                <c:pt idx="2141">
                  <c:v>0.13981492000000001</c:v>
                </c:pt>
                <c:pt idx="2142">
                  <c:v>0.15088246999999999</c:v>
                </c:pt>
                <c:pt idx="2143">
                  <c:v>0.15675048999999999</c:v>
                </c:pt>
                <c:pt idx="2144">
                  <c:v>0.16249295999999999</c:v>
                </c:pt>
                <c:pt idx="2145">
                  <c:v>0.16381117000000001</c:v>
                </c:pt>
                <c:pt idx="2146">
                  <c:v>0.16123816999999999</c:v>
                </c:pt>
                <c:pt idx="2147">
                  <c:v>0.1567366</c:v>
                </c:pt>
                <c:pt idx="2148">
                  <c:v>0.14802813000000001</c:v>
                </c:pt>
                <c:pt idx="2149">
                  <c:v>0.13650998</c:v>
                </c:pt>
                <c:pt idx="2150">
                  <c:v>0.12665778</c:v>
                </c:pt>
                <c:pt idx="2151">
                  <c:v>0.11946537</c:v>
                </c:pt>
                <c:pt idx="2152">
                  <c:v>0.11365035</c:v>
                </c:pt>
                <c:pt idx="2153">
                  <c:v>0.10737157999999999</c:v>
                </c:pt>
                <c:pt idx="2154">
                  <c:v>0.10256379</c:v>
                </c:pt>
                <c:pt idx="2155">
                  <c:v>9.9286775999999993E-2</c:v>
                </c:pt>
                <c:pt idx="2156">
                  <c:v>9.5624267999999998E-2</c:v>
                </c:pt>
                <c:pt idx="2157">
                  <c:v>9.1309061999999996E-2</c:v>
                </c:pt>
                <c:pt idx="2158">
                  <c:v>8.3467634999999998E-2</c:v>
                </c:pt>
                <c:pt idx="2159">
                  <c:v>7.6206986000000004E-2</c:v>
                </c:pt>
                <c:pt idx="2160">
                  <c:v>7.0350969999999999E-2</c:v>
                </c:pt>
                <c:pt idx="2161">
                  <c:v>6.4324424000000005E-2</c:v>
                </c:pt>
                <c:pt idx="2162">
                  <c:v>5.8283127999999997E-2</c:v>
                </c:pt>
                <c:pt idx="2163">
                  <c:v>5.2366452000000001E-2</c:v>
                </c:pt>
                <c:pt idx="2164">
                  <c:v>4.6226013000000003E-2</c:v>
                </c:pt>
                <c:pt idx="2165">
                  <c:v>4.0486671000000002E-2</c:v>
                </c:pt>
                <c:pt idx="2166">
                  <c:v>3.3191950999999997E-2</c:v>
                </c:pt>
                <c:pt idx="2167">
                  <c:v>2.4549139000000001E-2</c:v>
                </c:pt>
                <c:pt idx="2168">
                  <c:v>1.6108664000000002E-2</c:v>
                </c:pt>
                <c:pt idx="2169">
                  <c:v>7.7198602000000003E-3</c:v>
                </c:pt>
                <c:pt idx="2170">
                  <c:v>-1.7793874E-3</c:v>
                </c:pt>
                <c:pt idx="2171">
                  <c:v>-1.4220612000000001E-2</c:v>
                </c:pt>
                <c:pt idx="2172">
                  <c:v>-2.6978095000000001E-2</c:v>
                </c:pt>
                <c:pt idx="2173">
                  <c:v>-3.5167996E-2</c:v>
                </c:pt>
                <c:pt idx="2174">
                  <c:v>-4.0844391000000001E-2</c:v>
                </c:pt>
                <c:pt idx="2175">
                  <c:v>-4.685835E-2</c:v>
                </c:pt>
                <c:pt idx="2176">
                  <c:v>-5.2867674000000003E-2</c:v>
                </c:pt>
                <c:pt idx="2177">
                  <c:v>-5.7686318E-2</c:v>
                </c:pt>
                <c:pt idx="2178">
                  <c:v>-6.0750383999999998E-2</c:v>
                </c:pt>
                <c:pt idx="2179">
                  <c:v>-6.4507252000000001E-2</c:v>
                </c:pt>
                <c:pt idx="2180">
                  <c:v>-6.6708422000000003E-2</c:v>
                </c:pt>
                <c:pt idx="2181">
                  <c:v>-6.6322845000000005E-2</c:v>
                </c:pt>
                <c:pt idx="2182">
                  <c:v>-6.4420539999999998E-2</c:v>
                </c:pt>
                <c:pt idx="2183">
                  <c:v>-6.3126623000000007E-2</c:v>
                </c:pt>
                <c:pt idx="2184">
                  <c:v>-6.1039508999999999E-2</c:v>
                </c:pt>
                <c:pt idx="2185">
                  <c:v>-6.2002210000000002E-2</c:v>
                </c:pt>
                <c:pt idx="2186">
                  <c:v>-6.4891428000000001E-2</c:v>
                </c:pt>
                <c:pt idx="2187">
                  <c:v>-6.3889879999999996E-2</c:v>
                </c:pt>
                <c:pt idx="2188">
                  <c:v>-6.2639255000000005E-2</c:v>
                </c:pt>
                <c:pt idx="2189">
                  <c:v>-5.9442548999999997E-2</c:v>
                </c:pt>
                <c:pt idx="2190">
                  <c:v>-5.6514992999999999E-2</c:v>
                </c:pt>
                <c:pt idx="2191">
                  <c:v>-5.4029775000000002E-2</c:v>
                </c:pt>
                <c:pt idx="2192">
                  <c:v>-4.9350202000000003E-2</c:v>
                </c:pt>
                <c:pt idx="2193">
                  <c:v>-4.5583144999999999E-2</c:v>
                </c:pt>
                <c:pt idx="2194">
                  <c:v>-4.1043318000000002E-2</c:v>
                </c:pt>
                <c:pt idx="2195">
                  <c:v>-3.7329647000000001E-2</c:v>
                </c:pt>
                <c:pt idx="2196">
                  <c:v>-3.1649258E-2</c:v>
                </c:pt>
                <c:pt idx="2197">
                  <c:v>-2.5009795000000001E-2</c:v>
                </c:pt>
                <c:pt idx="2198">
                  <c:v>-1.8063359000000001E-2</c:v>
                </c:pt>
                <c:pt idx="2199">
                  <c:v>-1.2690036999999999E-2</c:v>
                </c:pt>
                <c:pt idx="2200">
                  <c:v>-8.5729551999999994E-3</c:v>
                </c:pt>
                <c:pt idx="2201">
                  <c:v>-4.4146174999999998E-3</c:v>
                </c:pt>
                <c:pt idx="2202">
                  <c:v>3.1764402000000003E-5</c:v>
                </c:pt>
                <c:pt idx="2203">
                  <c:v>2.9412837000000001E-3</c:v>
                </c:pt>
                <c:pt idx="2204">
                  <c:v>4.6308121999999998E-3</c:v>
                </c:pt>
                <c:pt idx="2205">
                  <c:v>5.2892247999999998E-3</c:v>
                </c:pt>
                <c:pt idx="2206">
                  <c:v>4.1994666E-3</c:v>
                </c:pt>
                <c:pt idx="2207">
                  <c:v>3.6685312000000001E-3</c:v>
                </c:pt>
                <c:pt idx="2208">
                  <c:v>2.7546819E-3</c:v>
                </c:pt>
                <c:pt idx="2209">
                  <c:v>2.2395612999999998E-3</c:v>
                </c:pt>
                <c:pt idx="2210">
                  <c:v>4.1491264000000002E-4</c:v>
                </c:pt>
                <c:pt idx="2211">
                  <c:v>-4.2235661999999998E-3</c:v>
                </c:pt>
                <c:pt idx="2212">
                  <c:v>-1.0063381999999999E-2</c:v>
                </c:pt>
                <c:pt idx="2213">
                  <c:v>-1.5713893999999999E-2</c:v>
                </c:pt>
                <c:pt idx="2214">
                  <c:v>-2.1382907999999999E-2</c:v>
                </c:pt>
                <c:pt idx="2215">
                  <c:v>-2.7210544E-2</c:v>
                </c:pt>
                <c:pt idx="2216">
                  <c:v>-3.1716125999999997E-2</c:v>
                </c:pt>
                <c:pt idx="2217">
                  <c:v>-3.4579255000000003E-2</c:v>
                </c:pt>
                <c:pt idx="2218">
                  <c:v>-3.7941376999999998E-2</c:v>
                </c:pt>
                <c:pt idx="2219">
                  <c:v>-4.0923780999999999E-2</c:v>
                </c:pt>
                <c:pt idx="2220">
                  <c:v>-4.4299999999999999E-2</c:v>
                </c:pt>
                <c:pt idx="2221">
                  <c:v>-4.6243671E-2</c:v>
                </c:pt>
                <c:pt idx="2222">
                  <c:v>-4.6459793999999999E-2</c:v>
                </c:pt>
                <c:pt idx="2223">
                  <c:v>-4.8469572000000002E-2</c:v>
                </c:pt>
                <c:pt idx="2224">
                  <c:v>-5.1588271999999998E-2</c:v>
                </c:pt>
                <c:pt idx="2225">
                  <c:v>-5.5796657E-2</c:v>
                </c:pt>
                <c:pt idx="2226">
                  <c:v>-6.173758E-2</c:v>
                </c:pt>
                <c:pt idx="2227">
                  <c:v>-6.7113927000000004E-2</c:v>
                </c:pt>
                <c:pt idx="2228">
                  <c:v>-7.2848299000000005E-2</c:v>
                </c:pt>
                <c:pt idx="2229">
                  <c:v>-7.8308390000000005E-2</c:v>
                </c:pt>
                <c:pt idx="2230">
                  <c:v>-8.3941578000000003E-2</c:v>
                </c:pt>
                <c:pt idx="2231">
                  <c:v>-8.9523426000000003E-2</c:v>
                </c:pt>
                <c:pt idx="2232">
                  <c:v>-9.4023293999999993E-2</c:v>
                </c:pt>
                <c:pt idx="2233">
                  <c:v>-9.6610978E-2</c:v>
                </c:pt>
                <c:pt idx="2234">
                  <c:v>-0.10005877000000001</c:v>
                </c:pt>
                <c:pt idx="2235">
                  <c:v>-0.10173384000000001</c:v>
                </c:pt>
                <c:pt idx="2236">
                  <c:v>-0.10118037000000001</c:v>
                </c:pt>
                <c:pt idx="2237">
                  <c:v>-9.7672122E-2</c:v>
                </c:pt>
                <c:pt idx="2238">
                  <c:v>-9.3133586000000004E-2</c:v>
                </c:pt>
                <c:pt idx="2239">
                  <c:v>-8.8579405E-2</c:v>
                </c:pt>
                <c:pt idx="2240">
                  <c:v>-8.4135313000000003E-2</c:v>
                </c:pt>
                <c:pt idx="2241">
                  <c:v>-7.9507963000000001E-2</c:v>
                </c:pt>
                <c:pt idx="2242">
                  <c:v>-7.5078699999999998E-2</c:v>
                </c:pt>
                <c:pt idx="2243">
                  <c:v>-7.0416043999999997E-2</c:v>
                </c:pt>
                <c:pt idx="2244">
                  <c:v>-6.5981077999999999E-2</c:v>
                </c:pt>
                <c:pt idx="2245">
                  <c:v>-6.1277545000000003E-2</c:v>
                </c:pt>
                <c:pt idx="2246">
                  <c:v>-5.6868764000000002E-2</c:v>
                </c:pt>
                <c:pt idx="2247">
                  <c:v>-5.2076343999999997E-2</c:v>
                </c:pt>
                <c:pt idx="2248">
                  <c:v>-4.7762781999999997E-2</c:v>
                </c:pt>
                <c:pt idx="2249">
                  <c:v>-4.2699858E-2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1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50109E04-B1F  NS-VEL-FIL    </v>
      </c>
      <c r="G1" s="1" t="str">
        <f t="shared" ref="G1:H1" si="0">CONCATENATE($E$1,C1)</f>
        <v xml:space="preserve">50109E04-B1F  EW-VEL-FIL    </v>
      </c>
      <c r="H1" s="1" t="str">
        <f t="shared" si="0"/>
        <v xml:space="preserve">50109E04-B1F  UD-VEL-FIL  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1.0295858</v>
      </c>
      <c r="C2" s="1">
        <v>0.41703288999999999</v>
      </c>
      <c r="D2" s="1">
        <v>8.2362293000000003E-2</v>
      </c>
    </row>
    <row r="3" spans="1:10" x14ac:dyDescent="0.15">
      <c r="A3" s="1">
        <v>0.02</v>
      </c>
      <c r="B3" s="1">
        <v>1.0178148</v>
      </c>
      <c r="C3" s="1">
        <v>0.42381911</v>
      </c>
      <c r="D3" s="1">
        <v>9.1013671000000004E-2</v>
      </c>
    </row>
    <row r="4" spans="1:10" x14ac:dyDescent="0.15">
      <c r="A4" s="1">
        <v>0.04</v>
      </c>
      <c r="B4" s="1">
        <v>1.0059262</v>
      </c>
      <c r="C4" s="1">
        <v>0.42054986</v>
      </c>
      <c r="D4" s="1">
        <v>4.6523477000000001E-2</v>
      </c>
    </row>
    <row r="5" spans="1:10" x14ac:dyDescent="0.15">
      <c r="A5" s="1">
        <v>0.06</v>
      </c>
      <c r="B5" s="1">
        <v>1.0016015</v>
      </c>
      <c r="C5" s="1">
        <v>0.40344287000000001</v>
      </c>
      <c r="D5" s="1">
        <v>-2.7072794000000001E-3</v>
      </c>
    </row>
    <row r="6" spans="1:10" x14ac:dyDescent="0.15">
      <c r="A6" s="1">
        <v>0.08</v>
      </c>
      <c r="B6" s="1">
        <v>0.98079053999999999</v>
      </c>
      <c r="C6" s="1">
        <v>0.39567650999999998</v>
      </c>
      <c r="D6" s="1">
        <v>6.5358191999999996E-2</v>
      </c>
    </row>
    <row r="7" spans="1:10" x14ac:dyDescent="0.15">
      <c r="A7" s="1">
        <v>0.1</v>
      </c>
      <c r="B7" s="1">
        <v>0.97154936000000003</v>
      </c>
      <c r="C7" s="1">
        <v>0.39020764000000002</v>
      </c>
      <c r="D7" s="1">
        <v>8.2084076000000006E-2</v>
      </c>
    </row>
    <row r="8" spans="1:10" x14ac:dyDescent="0.15">
      <c r="A8" s="1">
        <v>0.12</v>
      </c>
      <c r="B8" s="1">
        <v>0.97142075999999999</v>
      </c>
      <c r="C8" s="1">
        <v>0.38211327</v>
      </c>
      <c r="D8" s="1">
        <v>1.0535143E-2</v>
      </c>
    </row>
    <row r="9" spans="1:10" x14ac:dyDescent="0.15">
      <c r="A9" s="1">
        <v>0.14000000000000001</v>
      </c>
      <c r="B9" s="1">
        <v>0.96850636000000001</v>
      </c>
      <c r="C9" s="1">
        <v>0.36430558000000002</v>
      </c>
      <c r="D9" s="1">
        <v>1.7964910000000001E-2</v>
      </c>
    </row>
    <row r="10" spans="1:10" x14ac:dyDescent="0.15">
      <c r="A10" s="1">
        <v>0.16</v>
      </c>
      <c r="B10" s="1">
        <v>0.94533405000000004</v>
      </c>
      <c r="C10" s="1">
        <v>0.34560665000000002</v>
      </c>
      <c r="D10" s="1">
        <v>9.0221052999999996E-2</v>
      </c>
    </row>
    <row r="11" spans="1:10" x14ac:dyDescent="0.15">
      <c r="A11" s="1">
        <v>0.18</v>
      </c>
      <c r="B11" s="1">
        <v>0.91987443999999996</v>
      </c>
      <c r="C11" s="1">
        <v>0.33595723</v>
      </c>
      <c r="D11" s="1">
        <v>0.11399202</v>
      </c>
    </row>
    <row r="12" spans="1:10" x14ac:dyDescent="0.15">
      <c r="A12" s="1">
        <v>0.2</v>
      </c>
      <c r="B12" s="1">
        <v>0.90198818000000003</v>
      </c>
      <c r="C12" s="1">
        <v>0.33874336999999999</v>
      </c>
      <c r="D12" s="1">
        <v>0.10565159</v>
      </c>
    </row>
    <row r="13" spans="1:10" x14ac:dyDescent="0.15">
      <c r="A13" s="1">
        <v>0.22</v>
      </c>
      <c r="B13" s="1">
        <v>0.90758117000000005</v>
      </c>
      <c r="C13" s="1">
        <v>0.34664577000000002</v>
      </c>
      <c r="D13" s="1">
        <v>0.10734259</v>
      </c>
    </row>
    <row r="14" spans="1:10" x14ac:dyDescent="0.15">
      <c r="A14" s="1">
        <v>0.24</v>
      </c>
      <c r="B14" s="1">
        <v>0.91833301000000001</v>
      </c>
      <c r="C14" s="1">
        <v>0.34916195</v>
      </c>
      <c r="D14" s="1">
        <v>0.14832680000000001</v>
      </c>
    </row>
    <row r="15" spans="1:10" x14ac:dyDescent="0.15">
      <c r="A15" s="1">
        <v>0.26</v>
      </c>
      <c r="B15" s="1">
        <v>0.91603703999999997</v>
      </c>
      <c r="C15" s="1">
        <v>0.34173216000000001</v>
      </c>
      <c r="D15" s="1">
        <v>0.20305290000000001</v>
      </c>
    </row>
    <row r="16" spans="1:10" x14ac:dyDescent="0.15">
      <c r="A16" s="1">
        <v>0.28000000000000003</v>
      </c>
      <c r="B16" s="1">
        <v>0.89431808000000002</v>
      </c>
      <c r="C16" s="1">
        <v>0.33049781</v>
      </c>
      <c r="D16" s="1">
        <v>0.23100151999999999</v>
      </c>
    </row>
    <row r="17" spans="1:4" x14ac:dyDescent="0.15">
      <c r="A17" s="1">
        <v>0.3</v>
      </c>
      <c r="B17" s="1">
        <v>0.86454799000000004</v>
      </c>
      <c r="C17" s="1">
        <v>0.32444521999999998</v>
      </c>
      <c r="D17" s="1">
        <v>0.25832972999999998</v>
      </c>
    </row>
    <row r="18" spans="1:4" x14ac:dyDescent="0.15">
      <c r="A18" s="1">
        <v>0.32</v>
      </c>
      <c r="B18" s="1">
        <v>0.84405827</v>
      </c>
      <c r="C18" s="1">
        <v>0.32733615999999999</v>
      </c>
      <c r="D18" s="1">
        <v>0.25449992999999999</v>
      </c>
    </row>
    <row r="19" spans="1:4" x14ac:dyDescent="0.15">
      <c r="A19" s="1">
        <v>0.34</v>
      </c>
      <c r="B19" s="1">
        <v>0.83282429999999996</v>
      </c>
      <c r="C19" s="1">
        <v>0.33265198000000001</v>
      </c>
      <c r="D19" s="1">
        <v>0.19781108999999999</v>
      </c>
    </row>
    <row r="20" spans="1:4" x14ac:dyDescent="0.15">
      <c r="A20" s="1">
        <v>0.36</v>
      </c>
      <c r="B20" s="1">
        <v>0.82560560999999999</v>
      </c>
      <c r="C20" s="1">
        <v>0.34041107999999998</v>
      </c>
      <c r="D20" s="1">
        <v>0.13261965000000001</v>
      </c>
    </row>
    <row r="21" spans="1:4" x14ac:dyDescent="0.15">
      <c r="A21" s="1">
        <v>0.38</v>
      </c>
      <c r="B21" s="1">
        <v>0.82225645999999997</v>
      </c>
      <c r="C21" s="1">
        <v>0.34391843</v>
      </c>
      <c r="D21" s="1">
        <v>6.6222410999999995E-2</v>
      </c>
    </row>
    <row r="22" spans="1:4" x14ac:dyDescent="0.15">
      <c r="A22" s="1">
        <v>0.4</v>
      </c>
      <c r="B22" s="1">
        <v>0.81322549</v>
      </c>
      <c r="C22" s="1">
        <v>0.33666464000000001</v>
      </c>
      <c r="D22" s="1">
        <v>-1.0107527E-2</v>
      </c>
    </row>
    <row r="23" spans="1:4" x14ac:dyDescent="0.15">
      <c r="A23" s="1">
        <v>0.42</v>
      </c>
      <c r="B23" s="1">
        <v>0.79326859999999999</v>
      </c>
      <c r="C23" s="1">
        <v>0.31251004999999998</v>
      </c>
      <c r="D23" s="1">
        <v>-7.1767338999999999E-2</v>
      </c>
    </row>
    <row r="24" spans="1:4" x14ac:dyDescent="0.15">
      <c r="A24" s="1">
        <v>0.44</v>
      </c>
      <c r="B24" s="1">
        <v>0.76798785999999997</v>
      </c>
      <c r="C24" s="1">
        <v>0.28074221999999999</v>
      </c>
      <c r="D24" s="1">
        <v>-8.4059762999999996E-2</v>
      </c>
    </row>
    <row r="25" spans="1:4" x14ac:dyDescent="0.15">
      <c r="A25" s="1">
        <v>0.46</v>
      </c>
      <c r="B25" s="1">
        <v>0.74480232999999996</v>
      </c>
      <c r="C25" s="1">
        <v>0.25537987000000001</v>
      </c>
      <c r="D25" s="1">
        <v>-1.1624779E-2</v>
      </c>
    </row>
    <row r="26" spans="1:4" x14ac:dyDescent="0.15">
      <c r="A26" s="1">
        <v>0.48</v>
      </c>
      <c r="B26" s="1">
        <v>0.72590224000000003</v>
      </c>
      <c r="C26" s="1">
        <v>0.24539238999999999</v>
      </c>
      <c r="D26" s="1">
        <v>0.1254757</v>
      </c>
    </row>
    <row r="27" spans="1:4" x14ac:dyDescent="0.15">
      <c r="A27" s="1">
        <v>0.5</v>
      </c>
      <c r="B27" s="1">
        <v>0.71476187999999996</v>
      </c>
      <c r="C27" s="1">
        <v>0.24611893000000001</v>
      </c>
      <c r="D27" s="1">
        <v>0.24583928999999999</v>
      </c>
    </row>
    <row r="28" spans="1:4" x14ac:dyDescent="0.15">
      <c r="A28" s="1">
        <v>0.52</v>
      </c>
      <c r="B28" s="1">
        <v>0.70582805999999998</v>
      </c>
      <c r="C28" s="1">
        <v>0.25371397000000001</v>
      </c>
      <c r="D28" s="1">
        <v>0.29831043000000002</v>
      </c>
    </row>
    <row r="29" spans="1:4" x14ac:dyDescent="0.15">
      <c r="A29" s="1">
        <v>0.54</v>
      </c>
      <c r="B29" s="1">
        <v>0.70186324</v>
      </c>
      <c r="C29" s="1">
        <v>0.25906400000000002</v>
      </c>
      <c r="D29" s="1">
        <v>0.25777978000000001</v>
      </c>
    </row>
    <row r="30" spans="1:4" x14ac:dyDescent="0.15">
      <c r="A30" s="1">
        <v>0.56000000000000005</v>
      </c>
      <c r="B30" s="1">
        <v>0.69848624999999998</v>
      </c>
      <c r="C30" s="1">
        <v>0.25260356</v>
      </c>
      <c r="D30" s="1">
        <v>0.18998409999999999</v>
      </c>
    </row>
    <row r="31" spans="1:4" x14ac:dyDescent="0.15">
      <c r="A31" s="1">
        <v>0.57999999999999996</v>
      </c>
      <c r="B31" s="1">
        <v>0.69578459000000004</v>
      </c>
      <c r="C31" s="1">
        <v>0.23921510000000001</v>
      </c>
      <c r="D31" s="1">
        <v>0.12381774</v>
      </c>
    </row>
    <row r="32" spans="1:4" x14ac:dyDescent="0.15">
      <c r="A32" s="1">
        <v>0.6</v>
      </c>
      <c r="B32" s="1">
        <v>0.69565262000000005</v>
      </c>
      <c r="C32" s="1">
        <v>0.22288142</v>
      </c>
      <c r="D32" s="1">
        <v>7.4313490999999995E-2</v>
      </c>
    </row>
    <row r="33" spans="1:4" x14ac:dyDescent="0.15">
      <c r="A33" s="1">
        <v>0.62</v>
      </c>
      <c r="B33" s="1">
        <v>0.68082233000000003</v>
      </c>
      <c r="C33" s="1">
        <v>0.20677682999999999</v>
      </c>
      <c r="D33" s="1">
        <v>6.9153967999999996E-2</v>
      </c>
    </row>
    <row r="34" spans="1:4" x14ac:dyDescent="0.15">
      <c r="A34" s="1">
        <v>0.64</v>
      </c>
      <c r="B34" s="1">
        <v>0.65115805999999998</v>
      </c>
      <c r="C34" s="1">
        <v>0.18503046000000001</v>
      </c>
      <c r="D34" s="1">
        <v>8.4927297999999998E-2</v>
      </c>
    </row>
    <row r="35" spans="1:4" x14ac:dyDescent="0.15">
      <c r="A35" s="1">
        <v>0.66</v>
      </c>
      <c r="B35" s="1">
        <v>0.61783502000000001</v>
      </c>
      <c r="C35" s="1">
        <v>0.16495684999999999</v>
      </c>
      <c r="D35" s="1">
        <v>8.8791546999999998E-2</v>
      </c>
    </row>
    <row r="36" spans="1:4" x14ac:dyDescent="0.15">
      <c r="A36" s="1">
        <v>0.68</v>
      </c>
      <c r="B36" s="1">
        <v>0.58145802999999996</v>
      </c>
      <c r="C36" s="1">
        <v>0.15284254</v>
      </c>
      <c r="D36" s="1">
        <v>8.5956216000000002E-2</v>
      </c>
    </row>
    <row r="37" spans="1:4" x14ac:dyDescent="0.15">
      <c r="A37" s="1">
        <v>0.7</v>
      </c>
      <c r="B37" s="1">
        <v>0.54751956999999996</v>
      </c>
      <c r="C37" s="1">
        <v>0.14942486999999999</v>
      </c>
      <c r="D37" s="1">
        <v>9.6414465000000005E-2</v>
      </c>
    </row>
    <row r="38" spans="1:4" x14ac:dyDescent="0.15">
      <c r="A38" s="1">
        <v>0.72</v>
      </c>
      <c r="B38" s="1">
        <v>0.53150032000000003</v>
      </c>
      <c r="C38" s="1">
        <v>0.15495579000000001</v>
      </c>
      <c r="D38" s="1">
        <v>0.13330610000000001</v>
      </c>
    </row>
    <row r="39" spans="1:4" x14ac:dyDescent="0.15">
      <c r="A39" s="1">
        <v>0.74</v>
      </c>
      <c r="B39" s="1">
        <v>0.53476122000000004</v>
      </c>
      <c r="C39" s="1">
        <v>0.16711337000000001</v>
      </c>
      <c r="D39" s="1">
        <v>0.17098115999999999</v>
      </c>
    </row>
    <row r="40" spans="1:4" x14ac:dyDescent="0.15">
      <c r="A40" s="1">
        <v>0.76</v>
      </c>
      <c r="B40" s="1">
        <v>0.55057729</v>
      </c>
      <c r="C40" s="1">
        <v>0.17928266000000001</v>
      </c>
      <c r="D40" s="1">
        <v>0.19951240000000001</v>
      </c>
    </row>
    <row r="41" spans="1:4" x14ac:dyDescent="0.15">
      <c r="A41" s="1">
        <v>0.78</v>
      </c>
      <c r="B41" s="1">
        <v>0.57110643999999999</v>
      </c>
      <c r="C41" s="1">
        <v>0.18556373000000001</v>
      </c>
      <c r="D41" s="1">
        <v>0.2241899</v>
      </c>
    </row>
    <row r="42" spans="1:4" x14ac:dyDescent="0.15">
      <c r="A42" s="1">
        <v>0.8</v>
      </c>
      <c r="B42" s="1">
        <v>0.59066680000000005</v>
      </c>
      <c r="C42" s="1">
        <v>0.18718591000000001</v>
      </c>
      <c r="D42" s="1">
        <v>0.25103515999999998</v>
      </c>
    </row>
    <row r="43" spans="1:4" x14ac:dyDescent="0.15">
      <c r="A43" s="1">
        <v>0.82</v>
      </c>
      <c r="B43" s="1">
        <v>0.59936824</v>
      </c>
      <c r="C43" s="1">
        <v>0.18297084999999999</v>
      </c>
      <c r="D43" s="1">
        <v>0.25804061</v>
      </c>
    </row>
    <row r="44" spans="1:4" x14ac:dyDescent="0.15">
      <c r="A44" s="1">
        <v>0.84</v>
      </c>
      <c r="B44" s="1">
        <v>0.58883865999999996</v>
      </c>
      <c r="C44" s="1">
        <v>0.16712199</v>
      </c>
      <c r="D44" s="1">
        <v>0.25012177000000002</v>
      </c>
    </row>
    <row r="45" spans="1:4" x14ac:dyDescent="0.15">
      <c r="A45" s="1">
        <v>0.86</v>
      </c>
      <c r="B45" s="1">
        <v>0.57260913999999996</v>
      </c>
      <c r="C45" s="1">
        <v>0.1388354</v>
      </c>
      <c r="D45" s="1">
        <v>0.23225914</v>
      </c>
    </row>
    <row r="46" spans="1:4" x14ac:dyDescent="0.15">
      <c r="A46" s="1">
        <v>0.88</v>
      </c>
      <c r="B46" s="1">
        <v>0.55541129</v>
      </c>
      <c r="C46" s="1">
        <v>0.10719611</v>
      </c>
      <c r="D46" s="1">
        <v>0.24470758000000001</v>
      </c>
    </row>
    <row r="47" spans="1:4" x14ac:dyDescent="0.15">
      <c r="A47" s="1">
        <v>0.9</v>
      </c>
      <c r="B47" s="1">
        <v>0.54350978000000005</v>
      </c>
      <c r="C47" s="1">
        <v>8.0333282000000006E-2</v>
      </c>
      <c r="D47" s="1">
        <v>0.26811563999999999</v>
      </c>
    </row>
    <row r="48" spans="1:4" x14ac:dyDescent="0.15">
      <c r="A48" s="1">
        <v>0.92</v>
      </c>
      <c r="B48" s="1">
        <v>0.53154020000000002</v>
      </c>
      <c r="C48" s="1">
        <v>6.4658266000000006E-2</v>
      </c>
      <c r="D48" s="1">
        <v>0.26733655000000001</v>
      </c>
    </row>
    <row r="49" spans="1:4" x14ac:dyDescent="0.15">
      <c r="A49" s="1">
        <v>0.94</v>
      </c>
      <c r="B49" s="1">
        <v>0.51312188000000003</v>
      </c>
      <c r="C49" s="1">
        <v>5.8113468000000001E-2</v>
      </c>
      <c r="D49" s="1">
        <v>0.25849498999999998</v>
      </c>
    </row>
    <row r="50" spans="1:4" x14ac:dyDescent="0.15">
      <c r="A50" s="1">
        <v>0.96</v>
      </c>
      <c r="B50" s="1">
        <v>0.49597017999999998</v>
      </c>
      <c r="C50" s="1">
        <v>6.2382269999999997E-2</v>
      </c>
      <c r="D50" s="1">
        <v>0.26787582999999998</v>
      </c>
    </row>
    <row r="51" spans="1:4" x14ac:dyDescent="0.15">
      <c r="A51" s="1">
        <v>0.98</v>
      </c>
      <c r="B51" s="1">
        <v>0.48566642999999998</v>
      </c>
      <c r="C51" s="1">
        <v>7.2437287000000003E-2</v>
      </c>
      <c r="D51" s="1">
        <v>0.30007050000000002</v>
      </c>
    </row>
    <row r="52" spans="1:4" x14ac:dyDescent="0.15">
      <c r="A52" s="1">
        <v>1</v>
      </c>
      <c r="B52" s="1">
        <v>0.47296981999999999</v>
      </c>
      <c r="C52" s="1">
        <v>7.4377291999999998E-2</v>
      </c>
      <c r="D52" s="1">
        <v>0.33150759000000002</v>
      </c>
    </row>
    <row r="53" spans="1:4" x14ac:dyDescent="0.15">
      <c r="A53" s="1">
        <v>1.02</v>
      </c>
      <c r="B53" s="1">
        <v>0.45506774999999999</v>
      </c>
      <c r="C53" s="1">
        <v>6.2802454999999993E-2</v>
      </c>
      <c r="D53" s="1">
        <v>0.34416433000000002</v>
      </c>
    </row>
    <row r="54" spans="1:4" x14ac:dyDescent="0.15">
      <c r="A54" s="1">
        <v>1.04</v>
      </c>
      <c r="B54" s="1">
        <v>0.43423093000000001</v>
      </c>
      <c r="C54" s="1">
        <v>5.1143427999999998E-2</v>
      </c>
      <c r="D54" s="1">
        <v>0.32937315</v>
      </c>
    </row>
    <row r="55" spans="1:4" x14ac:dyDescent="0.15">
      <c r="A55" s="1">
        <v>1.06</v>
      </c>
      <c r="B55" s="1">
        <v>0.41496123000000001</v>
      </c>
      <c r="C55" s="1">
        <v>4.5843752000000002E-2</v>
      </c>
      <c r="D55" s="1">
        <v>0.27660308</v>
      </c>
    </row>
    <row r="56" spans="1:4" x14ac:dyDescent="0.15">
      <c r="A56" s="1">
        <v>1.08</v>
      </c>
      <c r="B56" s="1">
        <v>0.40133616</v>
      </c>
      <c r="C56" s="1">
        <v>4.9382638E-2</v>
      </c>
      <c r="D56" s="1">
        <v>0.20767361000000001</v>
      </c>
    </row>
    <row r="57" spans="1:4" x14ac:dyDescent="0.15">
      <c r="A57" s="1">
        <v>1.1000000000000001</v>
      </c>
      <c r="B57" s="1">
        <v>0.39816679999999999</v>
      </c>
      <c r="C57" s="1">
        <v>6.1598516999999998E-2</v>
      </c>
      <c r="D57" s="1">
        <v>0.14108045</v>
      </c>
    </row>
    <row r="58" spans="1:4" x14ac:dyDescent="0.15">
      <c r="A58" s="1">
        <v>1.1200000000000001</v>
      </c>
      <c r="B58" s="1">
        <v>0.39708647000000002</v>
      </c>
      <c r="C58" s="1">
        <v>7.1078274999999996E-2</v>
      </c>
      <c r="D58" s="1">
        <v>9.0944503999999995E-2</v>
      </c>
    </row>
    <row r="59" spans="1:4" x14ac:dyDescent="0.15">
      <c r="A59" s="1">
        <v>1.1399999999999999</v>
      </c>
      <c r="B59" s="1">
        <v>0.38866429000000002</v>
      </c>
      <c r="C59" s="1">
        <v>6.8287644999999994E-2</v>
      </c>
      <c r="D59" s="1">
        <v>5.9328376000000002E-2</v>
      </c>
    </row>
    <row r="60" spans="1:4" x14ac:dyDescent="0.15">
      <c r="A60" s="1">
        <v>1.1599999999999999</v>
      </c>
      <c r="B60" s="1">
        <v>0.36612619000000002</v>
      </c>
      <c r="C60" s="1">
        <v>5.2814017999999997E-2</v>
      </c>
      <c r="D60" s="1">
        <v>5.0216011999999997E-2</v>
      </c>
    </row>
    <row r="61" spans="1:4" x14ac:dyDescent="0.15">
      <c r="A61" s="1">
        <v>1.18</v>
      </c>
      <c r="B61" s="1">
        <v>0.33510084000000001</v>
      </c>
      <c r="C61" s="1">
        <v>2.9059860999999999E-2</v>
      </c>
      <c r="D61" s="1">
        <v>7.4067079999999993E-2</v>
      </c>
    </row>
    <row r="62" spans="1:4" x14ac:dyDescent="0.15">
      <c r="A62" s="1">
        <v>1.2</v>
      </c>
      <c r="B62" s="1">
        <v>0.30255199999999999</v>
      </c>
      <c r="C62" s="1">
        <v>6.1317187999999998E-3</v>
      </c>
      <c r="D62" s="1">
        <v>0.11766770999999999</v>
      </c>
    </row>
    <row r="63" spans="1:4" x14ac:dyDescent="0.15">
      <c r="A63" s="1">
        <v>1.22</v>
      </c>
      <c r="B63" s="1">
        <v>0.27447603999999998</v>
      </c>
      <c r="C63" s="1">
        <v>-1.1303406E-2</v>
      </c>
      <c r="D63" s="1">
        <v>0.16294351000000001</v>
      </c>
    </row>
    <row r="64" spans="1:4" x14ac:dyDescent="0.15">
      <c r="A64" s="1">
        <v>1.24</v>
      </c>
      <c r="B64" s="1">
        <v>0.25305527</v>
      </c>
      <c r="C64" s="1">
        <v>-1.6279271000000001E-2</v>
      </c>
      <c r="D64" s="1">
        <v>0.19356037000000001</v>
      </c>
    </row>
    <row r="65" spans="1:4" x14ac:dyDescent="0.15">
      <c r="A65" s="1">
        <v>1.26</v>
      </c>
      <c r="B65" s="1">
        <v>0.24302025999999999</v>
      </c>
      <c r="C65" s="1">
        <v>-1.1124245E-2</v>
      </c>
      <c r="D65" s="1">
        <v>0.20800304</v>
      </c>
    </row>
    <row r="66" spans="1:4" x14ac:dyDescent="0.15">
      <c r="A66" s="1">
        <v>1.28</v>
      </c>
      <c r="B66" s="1">
        <v>0.23982566</v>
      </c>
      <c r="C66" s="1">
        <v>-3.2368066999999999E-3</v>
      </c>
      <c r="D66" s="1">
        <v>0.2021607</v>
      </c>
    </row>
    <row r="67" spans="1:4" x14ac:dyDescent="0.15">
      <c r="A67" s="1">
        <v>1.3</v>
      </c>
      <c r="B67" s="1">
        <v>0.23974525999999999</v>
      </c>
      <c r="C67" s="1">
        <v>-5.9558853999999997E-5</v>
      </c>
      <c r="D67" s="1">
        <v>0.19139081999999999</v>
      </c>
    </row>
    <row r="68" spans="1:4" x14ac:dyDescent="0.15">
      <c r="A68" s="1">
        <v>1.32</v>
      </c>
      <c r="B68" s="1">
        <v>0.23730725</v>
      </c>
      <c r="C68" s="1">
        <v>-2.7512469E-3</v>
      </c>
      <c r="D68" s="1">
        <v>0.18368461</v>
      </c>
    </row>
    <row r="69" spans="1:4" x14ac:dyDescent="0.15">
      <c r="A69" s="1">
        <v>1.34</v>
      </c>
      <c r="B69" s="1">
        <v>0.23305481</v>
      </c>
      <c r="C69" s="1">
        <v>-1.2422011E-2</v>
      </c>
      <c r="D69" s="1">
        <v>0.18004489000000001</v>
      </c>
    </row>
    <row r="70" spans="1:4" x14ac:dyDescent="0.15">
      <c r="A70" s="1">
        <v>1.36</v>
      </c>
      <c r="B70" s="1">
        <v>0.22542369000000001</v>
      </c>
      <c r="C70" s="1">
        <v>-2.7447009000000001E-2</v>
      </c>
      <c r="D70" s="1">
        <v>0.18936028999999999</v>
      </c>
    </row>
    <row r="71" spans="1:4" x14ac:dyDescent="0.15">
      <c r="A71" s="1">
        <v>1.38</v>
      </c>
      <c r="B71" s="1">
        <v>0.21626983999999999</v>
      </c>
      <c r="C71" s="1">
        <v>-5.0063415999999999E-2</v>
      </c>
      <c r="D71" s="1">
        <v>0.21495603999999999</v>
      </c>
    </row>
    <row r="72" spans="1:4" x14ac:dyDescent="0.15">
      <c r="A72" s="1">
        <v>1.4</v>
      </c>
      <c r="B72" s="1">
        <v>0.20239249000000001</v>
      </c>
      <c r="C72" s="1">
        <v>-7.5382649999999995E-2</v>
      </c>
      <c r="D72" s="1">
        <v>0.24992188000000001</v>
      </c>
    </row>
    <row r="73" spans="1:4" x14ac:dyDescent="0.15">
      <c r="A73" s="1">
        <v>1.42</v>
      </c>
      <c r="B73" s="1">
        <v>0.18522609000000001</v>
      </c>
      <c r="C73" s="1">
        <v>-0.10299546</v>
      </c>
      <c r="D73" s="1">
        <v>0.28511834000000003</v>
      </c>
    </row>
    <row r="74" spans="1:4" x14ac:dyDescent="0.15">
      <c r="A74" s="1">
        <v>1.44</v>
      </c>
      <c r="B74" s="1">
        <v>0.16585584</v>
      </c>
      <c r="C74" s="1">
        <v>-0.12835568</v>
      </c>
      <c r="D74" s="1">
        <v>0.29419967000000002</v>
      </c>
    </row>
    <row r="75" spans="1:4" x14ac:dyDescent="0.15">
      <c r="A75" s="1">
        <v>1.46</v>
      </c>
      <c r="B75" s="1">
        <v>0.15074915999999999</v>
      </c>
      <c r="C75" s="1">
        <v>-0.15122847</v>
      </c>
      <c r="D75" s="1">
        <v>0.28061397999999999</v>
      </c>
    </row>
    <row r="76" spans="1:4" x14ac:dyDescent="0.15">
      <c r="A76" s="1">
        <v>1.48</v>
      </c>
      <c r="B76" s="1">
        <v>0.14426762000000001</v>
      </c>
      <c r="C76" s="1">
        <v>-0.16457437999999999</v>
      </c>
      <c r="D76" s="1">
        <v>0.26549041000000001</v>
      </c>
    </row>
    <row r="77" spans="1:4" x14ac:dyDescent="0.15">
      <c r="A77" s="1">
        <v>1.5</v>
      </c>
      <c r="B77" s="1">
        <v>0.14689722999999999</v>
      </c>
      <c r="C77" s="1">
        <v>-0.16552246000000001</v>
      </c>
      <c r="D77" s="1">
        <v>0.26378264000000001</v>
      </c>
    </row>
    <row r="78" spans="1:4" x14ac:dyDescent="0.15">
      <c r="A78" s="1">
        <v>1.52</v>
      </c>
      <c r="B78" s="1">
        <v>0.14625914000000001</v>
      </c>
      <c r="C78" s="1">
        <v>-0.15356771</v>
      </c>
      <c r="D78" s="1">
        <v>0.28650757999999998</v>
      </c>
    </row>
    <row r="79" spans="1:4" x14ac:dyDescent="0.15">
      <c r="A79" s="1">
        <v>1.54</v>
      </c>
      <c r="B79" s="1">
        <v>0.13385722</v>
      </c>
      <c r="C79" s="1">
        <v>-0.13146044000000001</v>
      </c>
      <c r="D79" s="1">
        <v>0.31656553999999998</v>
      </c>
    </row>
    <row r="80" spans="1:4" x14ac:dyDescent="0.15">
      <c r="A80" s="1">
        <v>1.56</v>
      </c>
      <c r="B80" s="1">
        <v>0.10830140000000001</v>
      </c>
      <c r="C80" s="1">
        <v>-0.10544951</v>
      </c>
      <c r="D80" s="1">
        <v>0.33605443000000002</v>
      </c>
    </row>
    <row r="81" spans="1:4" x14ac:dyDescent="0.15">
      <c r="A81" s="1">
        <v>1.58</v>
      </c>
      <c r="B81" s="1">
        <v>7.4020115999999997E-2</v>
      </c>
      <c r="C81" s="1">
        <v>-8.2454106999999999E-2</v>
      </c>
      <c r="D81" s="1">
        <v>0.34249189000000002</v>
      </c>
    </row>
    <row r="82" spans="1:4" x14ac:dyDescent="0.15">
      <c r="A82" s="1">
        <v>1.6</v>
      </c>
      <c r="B82" s="1">
        <v>3.4337741999999997E-2</v>
      </c>
      <c r="C82" s="1">
        <v>-6.5891194E-2</v>
      </c>
      <c r="D82" s="1">
        <v>0.33469597000000001</v>
      </c>
    </row>
    <row r="83" spans="1:4" x14ac:dyDescent="0.15">
      <c r="A83" s="1">
        <v>1.62</v>
      </c>
      <c r="B83" s="1">
        <v>-1.3244011999999999E-2</v>
      </c>
      <c r="C83" s="1">
        <v>-5.5776462999999998E-2</v>
      </c>
      <c r="D83" s="1">
        <v>0.33719610999999999</v>
      </c>
    </row>
    <row r="84" spans="1:4" x14ac:dyDescent="0.15">
      <c r="A84" s="1">
        <v>1.64</v>
      </c>
      <c r="B84" s="1">
        <v>-5.8048123E-2</v>
      </c>
      <c r="C84" s="1">
        <v>-5.4115489000000003E-2</v>
      </c>
      <c r="D84" s="1">
        <v>0.36839664</v>
      </c>
    </row>
    <row r="85" spans="1:4" x14ac:dyDescent="0.15">
      <c r="A85" s="1">
        <v>1.66</v>
      </c>
      <c r="B85" s="1">
        <v>-9.2755897000000004E-2</v>
      </c>
      <c r="C85" s="1">
        <v>-7.3115975999999999E-2</v>
      </c>
      <c r="D85" s="1">
        <v>0.40391103</v>
      </c>
    </row>
    <row r="86" spans="1:4" x14ac:dyDescent="0.15">
      <c r="A86" s="1">
        <v>1.68</v>
      </c>
      <c r="B86" s="1">
        <v>-0.11926993</v>
      </c>
      <c r="C86" s="1">
        <v>-0.11126757</v>
      </c>
      <c r="D86" s="1">
        <v>0.43149051999999999</v>
      </c>
    </row>
    <row r="87" spans="1:4" x14ac:dyDescent="0.15">
      <c r="A87" s="1">
        <v>1.7</v>
      </c>
      <c r="B87" s="1">
        <v>-0.13102469999999999</v>
      </c>
      <c r="C87" s="1">
        <v>-0.15787667999999999</v>
      </c>
      <c r="D87" s="1">
        <v>0.4562196</v>
      </c>
    </row>
    <row r="88" spans="1:4" x14ac:dyDescent="0.15">
      <c r="A88" s="1">
        <v>1.72</v>
      </c>
      <c r="B88" s="1">
        <v>-0.13386372999999999</v>
      </c>
      <c r="C88" s="1">
        <v>-0.19691629999999999</v>
      </c>
      <c r="D88" s="1">
        <v>0.47889524</v>
      </c>
    </row>
    <row r="89" spans="1:4" x14ac:dyDescent="0.15">
      <c r="A89" s="1">
        <v>1.74</v>
      </c>
      <c r="B89" s="1">
        <v>-0.12203014</v>
      </c>
      <c r="C89" s="1">
        <v>-0.22133591</v>
      </c>
      <c r="D89" s="1">
        <v>0.50301598999999997</v>
      </c>
    </row>
    <row r="90" spans="1:4" x14ac:dyDescent="0.15">
      <c r="A90" s="1">
        <v>1.76</v>
      </c>
      <c r="B90" s="1">
        <v>-0.10337022999999999</v>
      </c>
      <c r="C90" s="1">
        <v>-0.22678714</v>
      </c>
      <c r="D90" s="1">
        <v>0.52023037000000005</v>
      </c>
    </row>
    <row r="91" spans="1:4" x14ac:dyDescent="0.15">
      <c r="A91" s="1">
        <v>1.78</v>
      </c>
      <c r="B91" s="1">
        <v>-8.6387546999999995E-2</v>
      </c>
      <c r="C91" s="1">
        <v>-0.22023772</v>
      </c>
      <c r="D91" s="1">
        <v>0.51242812999999998</v>
      </c>
    </row>
    <row r="92" spans="1:4" x14ac:dyDescent="0.15">
      <c r="A92" s="1">
        <v>1.8</v>
      </c>
      <c r="B92" s="1">
        <v>-8.4976153999999998E-2</v>
      </c>
      <c r="C92" s="1">
        <v>-0.20763358000000001</v>
      </c>
      <c r="D92" s="1">
        <v>0.47203578000000002</v>
      </c>
    </row>
    <row r="93" spans="1:4" x14ac:dyDescent="0.15">
      <c r="A93" s="1">
        <v>1.82</v>
      </c>
      <c r="B93" s="1">
        <v>-0.10679756999999999</v>
      </c>
      <c r="C93" s="1">
        <v>-0.19149463999999999</v>
      </c>
      <c r="D93" s="1">
        <v>0.44370777</v>
      </c>
    </row>
    <row r="94" spans="1:4" x14ac:dyDescent="0.15">
      <c r="A94" s="1">
        <v>1.84</v>
      </c>
      <c r="B94" s="1">
        <v>-0.14283106000000001</v>
      </c>
      <c r="C94" s="1">
        <v>-0.17462089</v>
      </c>
      <c r="D94" s="1">
        <v>0.44474968999999998</v>
      </c>
    </row>
    <row r="95" spans="1:4" x14ac:dyDescent="0.15">
      <c r="A95" s="1">
        <v>1.86</v>
      </c>
      <c r="B95" s="1">
        <v>-0.18608585999999999</v>
      </c>
      <c r="C95" s="1">
        <v>-0.1648115</v>
      </c>
      <c r="D95" s="1">
        <v>0.45255226999999998</v>
      </c>
    </row>
    <row r="96" spans="1:4" x14ac:dyDescent="0.15">
      <c r="A96" s="1">
        <v>1.88</v>
      </c>
      <c r="B96" s="1">
        <v>-0.22725887</v>
      </c>
      <c r="C96" s="1">
        <v>-0.16484101000000001</v>
      </c>
      <c r="D96" s="1">
        <v>0.46321421000000002</v>
      </c>
    </row>
    <row r="97" spans="1:4" x14ac:dyDescent="0.15">
      <c r="A97" s="1">
        <v>1.9</v>
      </c>
      <c r="B97" s="1">
        <v>-0.27130827000000002</v>
      </c>
      <c r="C97" s="1">
        <v>-0.17837374</v>
      </c>
      <c r="D97" s="1">
        <v>0.46835313000000001</v>
      </c>
    </row>
    <row r="98" spans="1:4" x14ac:dyDescent="0.15">
      <c r="A98" s="1">
        <v>1.92</v>
      </c>
      <c r="B98" s="1">
        <v>-0.31382306999999998</v>
      </c>
      <c r="C98" s="1">
        <v>-0.20982247000000001</v>
      </c>
      <c r="D98" s="1">
        <v>0.46838751000000001</v>
      </c>
    </row>
    <row r="99" spans="1:4" x14ac:dyDescent="0.15">
      <c r="A99" s="1">
        <v>1.94</v>
      </c>
      <c r="B99" s="1">
        <v>-0.35003264000000001</v>
      </c>
      <c r="C99" s="1">
        <v>-0.24888656000000001</v>
      </c>
      <c r="D99" s="1">
        <v>0.46150591000000002</v>
      </c>
    </row>
    <row r="100" spans="1:4" x14ac:dyDescent="0.15">
      <c r="A100" s="1">
        <v>1.96</v>
      </c>
      <c r="B100" s="1">
        <v>-0.37749169999999999</v>
      </c>
      <c r="C100" s="1">
        <v>-0.28349639999999998</v>
      </c>
      <c r="D100" s="1">
        <v>0.45554633</v>
      </c>
    </row>
    <row r="101" spans="1:4" x14ac:dyDescent="0.15">
      <c r="A101" s="1">
        <v>1.98</v>
      </c>
      <c r="B101" s="1">
        <v>-0.39380005000000001</v>
      </c>
      <c r="C101" s="1">
        <v>-0.30650429000000001</v>
      </c>
      <c r="D101" s="1">
        <v>0.44569005</v>
      </c>
    </row>
    <row r="102" spans="1:4" x14ac:dyDescent="0.15">
      <c r="A102" s="1">
        <v>2</v>
      </c>
      <c r="B102" s="1">
        <v>-0.39710891999999998</v>
      </c>
      <c r="C102" s="1">
        <v>-0.30610864999999998</v>
      </c>
      <c r="D102" s="1">
        <v>0.43367493000000001</v>
      </c>
    </row>
    <row r="103" spans="1:4" x14ac:dyDescent="0.15">
      <c r="A103" s="1">
        <v>2.02</v>
      </c>
      <c r="B103" s="1">
        <v>-0.39195847</v>
      </c>
      <c r="C103" s="1">
        <v>-0.27843519</v>
      </c>
      <c r="D103" s="1">
        <v>0.42258470999999997</v>
      </c>
    </row>
    <row r="104" spans="1:4" x14ac:dyDescent="0.15">
      <c r="A104" s="1">
        <v>2.04</v>
      </c>
      <c r="B104" s="1">
        <v>-0.39242133000000001</v>
      </c>
      <c r="C104" s="1">
        <v>-0.23502174000000001</v>
      </c>
      <c r="D104" s="1">
        <v>0.41487019000000003</v>
      </c>
    </row>
    <row r="105" spans="1:4" x14ac:dyDescent="0.15">
      <c r="A105" s="1">
        <v>2.06</v>
      </c>
      <c r="B105" s="1">
        <v>-0.40676025999999998</v>
      </c>
      <c r="C105" s="1">
        <v>-0.20452814</v>
      </c>
      <c r="D105" s="1">
        <v>0.40769657999999998</v>
      </c>
    </row>
    <row r="106" spans="1:4" x14ac:dyDescent="0.15">
      <c r="A106" s="1">
        <v>2.08</v>
      </c>
      <c r="B106" s="1">
        <v>-0.43089635999999998</v>
      </c>
      <c r="C106" s="1">
        <v>-0.20201235000000001</v>
      </c>
      <c r="D106" s="1">
        <v>0.40107557999999999</v>
      </c>
    </row>
    <row r="107" spans="1:4" x14ac:dyDescent="0.15">
      <c r="A107" s="1">
        <v>2.1</v>
      </c>
      <c r="B107" s="1">
        <v>-0.46028736999999997</v>
      </c>
      <c r="C107" s="1">
        <v>-0.22355776999999999</v>
      </c>
      <c r="D107" s="1">
        <v>0.39272048999999998</v>
      </c>
    </row>
    <row r="108" spans="1:4" x14ac:dyDescent="0.15">
      <c r="A108" s="1">
        <v>2.12</v>
      </c>
      <c r="B108" s="1">
        <v>-0.49039864</v>
      </c>
      <c r="C108" s="1">
        <v>-0.26121799000000001</v>
      </c>
      <c r="D108" s="1">
        <v>0.38219055000000002</v>
      </c>
    </row>
    <row r="109" spans="1:4" x14ac:dyDescent="0.15">
      <c r="A109" s="1">
        <v>2.14</v>
      </c>
      <c r="B109" s="1">
        <v>-0.52078447000000005</v>
      </c>
      <c r="C109" s="1">
        <v>-0.30631749000000003</v>
      </c>
      <c r="D109" s="1">
        <v>0.36778124000000001</v>
      </c>
    </row>
    <row r="110" spans="1:4" x14ac:dyDescent="0.15">
      <c r="A110" s="1">
        <v>2.16</v>
      </c>
      <c r="B110" s="1">
        <v>-0.55093163999999994</v>
      </c>
      <c r="C110" s="1">
        <v>-0.34089978999999998</v>
      </c>
      <c r="D110" s="1">
        <v>0.34784277000000002</v>
      </c>
    </row>
    <row r="111" spans="1:4" x14ac:dyDescent="0.15">
      <c r="A111" s="1">
        <v>2.1800000000000002</v>
      </c>
      <c r="B111" s="1">
        <v>-0.58075421000000005</v>
      </c>
      <c r="C111" s="1">
        <v>-0.35348331</v>
      </c>
      <c r="D111" s="1">
        <v>0.32986759999999998</v>
      </c>
    </row>
    <row r="112" spans="1:4" x14ac:dyDescent="0.15">
      <c r="A112" s="1">
        <v>2.2000000000000002</v>
      </c>
      <c r="B112" s="1">
        <v>-0.60377963000000001</v>
      </c>
      <c r="C112" s="1">
        <v>-0.35150162000000001</v>
      </c>
      <c r="D112" s="1">
        <v>0.33020360999999998</v>
      </c>
    </row>
    <row r="113" spans="1:4" x14ac:dyDescent="0.15">
      <c r="A113" s="1">
        <v>2.2200000000000002</v>
      </c>
      <c r="B113" s="1">
        <v>-0.61870141000000001</v>
      </c>
      <c r="C113" s="1">
        <v>-0.34206614000000002</v>
      </c>
      <c r="D113" s="1">
        <v>0.32665311000000002</v>
      </c>
    </row>
    <row r="114" spans="1:4" x14ac:dyDescent="0.15">
      <c r="A114" s="1">
        <v>2.2400000000000002</v>
      </c>
      <c r="B114" s="1">
        <v>-0.62960437999999996</v>
      </c>
      <c r="C114" s="1">
        <v>-0.33149274000000001</v>
      </c>
      <c r="D114" s="1">
        <v>0.29737118000000001</v>
      </c>
    </row>
    <row r="115" spans="1:4" x14ac:dyDescent="0.15">
      <c r="A115" s="1">
        <v>2.2599999999999998</v>
      </c>
      <c r="B115" s="1">
        <v>-0.63385424000000001</v>
      </c>
      <c r="C115" s="1">
        <v>-0.32430758999999998</v>
      </c>
      <c r="D115" s="1">
        <v>0.26095099999999999</v>
      </c>
    </row>
    <row r="116" spans="1:4" x14ac:dyDescent="0.15">
      <c r="A116" s="1">
        <v>2.2799999999999998</v>
      </c>
      <c r="B116" s="1">
        <v>-0.63313814999999996</v>
      </c>
      <c r="C116" s="1">
        <v>-0.31723749000000001</v>
      </c>
      <c r="D116" s="1">
        <v>0.24067243999999999</v>
      </c>
    </row>
    <row r="117" spans="1:4" x14ac:dyDescent="0.15">
      <c r="A117" s="1">
        <v>2.2999999999999998</v>
      </c>
      <c r="B117" s="1">
        <v>-0.64168232999999997</v>
      </c>
      <c r="C117" s="1">
        <v>-0.30583470000000001</v>
      </c>
      <c r="D117" s="1">
        <v>0.25381777</v>
      </c>
    </row>
    <row r="118" spans="1:4" x14ac:dyDescent="0.15">
      <c r="A118" s="1">
        <v>2.3199999999999998</v>
      </c>
      <c r="B118" s="1">
        <v>-0.66722214999999996</v>
      </c>
      <c r="C118" s="1">
        <v>-0.29183828000000001</v>
      </c>
      <c r="D118" s="1">
        <v>0.28525731999999998</v>
      </c>
    </row>
    <row r="119" spans="1:4" x14ac:dyDescent="0.15">
      <c r="A119" s="1">
        <v>2.34</v>
      </c>
      <c r="B119" s="1">
        <v>-0.70422956999999997</v>
      </c>
      <c r="C119" s="1">
        <v>-0.27900106000000002</v>
      </c>
      <c r="D119" s="1">
        <v>0.31067322000000003</v>
      </c>
    </row>
    <row r="120" spans="1:4" x14ac:dyDescent="0.15">
      <c r="A120" s="1">
        <v>2.36</v>
      </c>
      <c r="B120" s="1">
        <v>-0.75853075000000003</v>
      </c>
      <c r="C120" s="1">
        <v>-0.27510569000000001</v>
      </c>
      <c r="D120" s="1">
        <v>0.32399412999999999</v>
      </c>
    </row>
    <row r="121" spans="1:4" x14ac:dyDescent="0.15">
      <c r="A121" s="1">
        <v>2.38</v>
      </c>
      <c r="B121" s="1">
        <v>-0.81070222999999997</v>
      </c>
      <c r="C121" s="1">
        <v>-0.29373519999999997</v>
      </c>
      <c r="D121" s="1">
        <v>0.32202250999999998</v>
      </c>
    </row>
    <row r="122" spans="1:4" x14ac:dyDescent="0.15">
      <c r="A122" s="1">
        <v>2.4</v>
      </c>
      <c r="B122" s="1">
        <v>-0.84517220000000004</v>
      </c>
      <c r="C122" s="1">
        <v>-0.32772876000000001</v>
      </c>
      <c r="D122" s="1">
        <v>0.31300344000000002</v>
      </c>
    </row>
    <row r="123" spans="1:4" x14ac:dyDescent="0.15">
      <c r="A123" s="1">
        <v>2.42</v>
      </c>
      <c r="B123" s="1">
        <v>-0.86305931000000002</v>
      </c>
      <c r="C123" s="1">
        <v>-0.36437351000000001</v>
      </c>
      <c r="D123" s="1">
        <v>0.30328434999999998</v>
      </c>
    </row>
    <row r="124" spans="1:4" x14ac:dyDescent="0.15">
      <c r="A124" s="1">
        <v>2.44</v>
      </c>
      <c r="B124" s="1">
        <v>-0.87181262999999998</v>
      </c>
      <c r="C124" s="1">
        <v>-0.40056760000000002</v>
      </c>
      <c r="D124" s="1">
        <v>0.29234042999999998</v>
      </c>
    </row>
    <row r="125" spans="1:4" x14ac:dyDescent="0.15">
      <c r="A125" s="1">
        <v>2.46</v>
      </c>
      <c r="B125" s="1">
        <v>-0.8816889</v>
      </c>
      <c r="C125" s="1">
        <v>-0.42632392000000002</v>
      </c>
      <c r="D125" s="1">
        <v>0.27975002999999998</v>
      </c>
    </row>
    <row r="126" spans="1:4" x14ac:dyDescent="0.15">
      <c r="A126" s="1">
        <v>2.48</v>
      </c>
      <c r="B126" s="1">
        <v>-0.89403911999999996</v>
      </c>
      <c r="C126" s="1">
        <v>-0.42738756</v>
      </c>
      <c r="D126" s="1">
        <v>0.26656847</v>
      </c>
    </row>
    <row r="127" spans="1:4" x14ac:dyDescent="0.15">
      <c r="A127" s="1">
        <v>2.5</v>
      </c>
      <c r="B127" s="1">
        <v>-0.90907324</v>
      </c>
      <c r="C127" s="1">
        <v>-0.40911269</v>
      </c>
      <c r="D127" s="1">
        <v>0.25096926000000003</v>
      </c>
    </row>
    <row r="128" spans="1:4" x14ac:dyDescent="0.15">
      <c r="A128" s="1">
        <v>2.52</v>
      </c>
      <c r="B128" s="1">
        <v>-0.92483771999999997</v>
      </c>
      <c r="C128" s="1">
        <v>-0.38788503000000002</v>
      </c>
      <c r="D128" s="1">
        <v>0.23846953000000001</v>
      </c>
    </row>
    <row r="129" spans="1:4" x14ac:dyDescent="0.15">
      <c r="A129" s="1">
        <v>2.54</v>
      </c>
      <c r="B129" s="1">
        <v>-0.93469047000000005</v>
      </c>
      <c r="C129" s="1">
        <v>-0.38302534999999999</v>
      </c>
      <c r="D129" s="1">
        <v>0.23284389</v>
      </c>
    </row>
    <row r="130" spans="1:4" x14ac:dyDescent="0.15">
      <c r="A130" s="1">
        <v>2.56</v>
      </c>
      <c r="B130" s="1">
        <v>-0.93952108999999995</v>
      </c>
      <c r="C130" s="1">
        <v>-0.40013594000000002</v>
      </c>
      <c r="D130" s="1">
        <v>0.23961010999999999</v>
      </c>
    </row>
    <row r="131" spans="1:4" x14ac:dyDescent="0.15">
      <c r="A131" s="1">
        <v>2.58</v>
      </c>
      <c r="B131" s="1">
        <v>-0.94302105000000003</v>
      </c>
      <c r="C131" s="1">
        <v>-0.42546560999999999</v>
      </c>
      <c r="D131" s="1">
        <v>0.25454450000000001</v>
      </c>
    </row>
    <row r="132" spans="1:4" x14ac:dyDescent="0.15">
      <c r="A132" s="1">
        <v>2.6</v>
      </c>
      <c r="B132" s="1">
        <v>-0.94941633999999997</v>
      </c>
      <c r="C132" s="1">
        <v>-0.45001480999999999</v>
      </c>
      <c r="D132" s="1">
        <v>0.26437506999999999</v>
      </c>
    </row>
    <row r="133" spans="1:4" x14ac:dyDescent="0.15">
      <c r="A133" s="1">
        <v>2.62</v>
      </c>
      <c r="B133" s="1">
        <v>-0.95973995999999995</v>
      </c>
      <c r="C133" s="1">
        <v>-0.46980737</v>
      </c>
      <c r="D133" s="1">
        <v>0.25893833999999999</v>
      </c>
    </row>
    <row r="134" spans="1:4" x14ac:dyDescent="0.15">
      <c r="A134" s="1">
        <v>2.64</v>
      </c>
      <c r="B134" s="1">
        <v>-0.97453303000000002</v>
      </c>
      <c r="C134" s="1">
        <v>-0.47461993000000002</v>
      </c>
      <c r="D134" s="1">
        <v>0.24011637999999999</v>
      </c>
    </row>
    <row r="135" spans="1:4" x14ac:dyDescent="0.15">
      <c r="A135" s="1">
        <v>2.66</v>
      </c>
      <c r="B135" s="1">
        <v>-0.99780654999999996</v>
      </c>
      <c r="C135" s="1">
        <v>-0.46997926000000001</v>
      </c>
      <c r="D135" s="1">
        <v>0.21151085</v>
      </c>
    </row>
    <row r="136" spans="1:4" x14ac:dyDescent="0.15">
      <c r="A136" s="1">
        <v>2.68</v>
      </c>
      <c r="B136" s="1">
        <v>-1.0261659000000001</v>
      </c>
      <c r="C136" s="1">
        <v>-0.45552754000000001</v>
      </c>
      <c r="D136" s="1">
        <v>0.18166662</v>
      </c>
    </row>
    <row r="137" spans="1:4" x14ac:dyDescent="0.15">
      <c r="A137" s="1">
        <v>2.7</v>
      </c>
      <c r="B137" s="1">
        <v>-1.0551893000000001</v>
      </c>
      <c r="C137" s="1">
        <v>-0.44516778000000001</v>
      </c>
      <c r="D137" s="1">
        <v>0.15288667</v>
      </c>
    </row>
    <row r="138" spans="1:4" x14ac:dyDescent="0.15">
      <c r="A138" s="1">
        <v>2.72</v>
      </c>
      <c r="B138" s="1">
        <v>-1.0867085999999999</v>
      </c>
      <c r="C138" s="1">
        <v>-0.44392261999999999</v>
      </c>
      <c r="D138" s="1">
        <v>0.13436269000000001</v>
      </c>
    </row>
    <row r="139" spans="1:4" x14ac:dyDescent="0.15">
      <c r="A139" s="1">
        <v>2.74</v>
      </c>
      <c r="B139" s="1">
        <v>-1.122698</v>
      </c>
      <c r="C139" s="1">
        <v>-0.44937360999999998</v>
      </c>
      <c r="D139" s="1">
        <v>0.12628934999999999</v>
      </c>
    </row>
    <row r="140" spans="1:4" x14ac:dyDescent="0.15">
      <c r="A140" s="1">
        <v>2.76</v>
      </c>
      <c r="B140" s="1">
        <v>-1.159816</v>
      </c>
      <c r="C140" s="1">
        <v>-0.45695854000000002</v>
      </c>
      <c r="D140" s="1">
        <v>0.13137847</v>
      </c>
    </row>
    <row r="141" spans="1:4" x14ac:dyDescent="0.15">
      <c r="A141" s="1">
        <v>2.78</v>
      </c>
      <c r="B141" s="1">
        <v>-1.193835</v>
      </c>
      <c r="C141" s="1">
        <v>-0.46386450000000001</v>
      </c>
      <c r="D141" s="1">
        <v>0.14709106</v>
      </c>
    </row>
    <row r="142" spans="1:4" x14ac:dyDescent="0.15">
      <c r="A142" s="1">
        <v>2.8</v>
      </c>
      <c r="B142" s="1">
        <v>-1.2170418000000001</v>
      </c>
      <c r="C142" s="1">
        <v>-0.46336150999999998</v>
      </c>
      <c r="D142" s="1">
        <v>0.16381488999999999</v>
      </c>
    </row>
    <row r="143" spans="1:4" x14ac:dyDescent="0.15">
      <c r="A143" s="1">
        <v>2.82</v>
      </c>
      <c r="B143" s="1">
        <v>-1.2295817</v>
      </c>
      <c r="C143" s="1">
        <v>-0.45068835000000002</v>
      </c>
      <c r="D143" s="1">
        <v>0.17300276000000001</v>
      </c>
    </row>
    <row r="144" spans="1:4" x14ac:dyDescent="0.15">
      <c r="A144" s="1">
        <v>2.84</v>
      </c>
      <c r="B144" s="1">
        <v>-1.2382488</v>
      </c>
      <c r="C144" s="1">
        <v>-0.44114624000000002</v>
      </c>
      <c r="D144" s="1">
        <v>0.16850978</v>
      </c>
    </row>
    <row r="145" spans="1:4" x14ac:dyDescent="0.15">
      <c r="A145" s="1">
        <v>2.86</v>
      </c>
      <c r="B145" s="1">
        <v>-1.2398446000000001</v>
      </c>
      <c r="C145" s="1">
        <v>-0.44469212000000002</v>
      </c>
      <c r="D145" s="1">
        <v>0.15426501000000001</v>
      </c>
    </row>
    <row r="146" spans="1:4" x14ac:dyDescent="0.15">
      <c r="A146" s="1">
        <v>2.88</v>
      </c>
      <c r="B146" s="1">
        <v>-1.2296273</v>
      </c>
      <c r="C146" s="1">
        <v>-0.45707921000000001</v>
      </c>
      <c r="D146" s="1">
        <v>0.13291481999999999</v>
      </c>
    </row>
    <row r="147" spans="1:4" x14ac:dyDescent="0.15">
      <c r="A147" s="1">
        <v>2.9</v>
      </c>
      <c r="B147" s="1">
        <v>-1.2176032999999999</v>
      </c>
      <c r="C147" s="1">
        <v>-0.47774724000000002</v>
      </c>
      <c r="D147" s="1">
        <v>0.103506</v>
      </c>
    </row>
    <row r="148" spans="1:4" x14ac:dyDescent="0.15">
      <c r="A148" s="1">
        <v>2.92</v>
      </c>
      <c r="B148" s="1">
        <v>-1.2127147</v>
      </c>
      <c r="C148" s="1">
        <v>-0.49436795</v>
      </c>
      <c r="D148" s="1">
        <v>6.9948697000000004E-2</v>
      </c>
    </row>
    <row r="149" spans="1:4" x14ac:dyDescent="0.15">
      <c r="A149" s="1">
        <v>2.94</v>
      </c>
      <c r="B149" s="1">
        <v>-1.2230833000000001</v>
      </c>
      <c r="C149" s="1">
        <v>-0.5030192</v>
      </c>
      <c r="D149" s="1">
        <v>3.9453531E-2</v>
      </c>
    </row>
    <row r="150" spans="1:4" x14ac:dyDescent="0.15">
      <c r="A150" s="1">
        <v>2.96</v>
      </c>
      <c r="B150" s="1">
        <v>-1.2465269000000001</v>
      </c>
      <c r="C150" s="1">
        <v>-0.49937557999999999</v>
      </c>
      <c r="D150" s="1">
        <v>1.4945394000000001E-2</v>
      </c>
    </row>
    <row r="151" spans="1:4" x14ac:dyDescent="0.15">
      <c r="A151" s="1">
        <v>2.98</v>
      </c>
      <c r="B151" s="1">
        <v>-1.2832144000000001</v>
      </c>
      <c r="C151" s="1">
        <v>-0.48589399</v>
      </c>
      <c r="D151" s="1">
        <v>-2.7796705000000002E-4</v>
      </c>
    </row>
    <row r="152" spans="1:4" x14ac:dyDescent="0.15">
      <c r="A152" s="1">
        <v>3</v>
      </c>
      <c r="B152" s="1">
        <v>-1.3289097999999999</v>
      </c>
      <c r="C152" s="1">
        <v>-0.46978491</v>
      </c>
      <c r="D152" s="1">
        <v>-7.9060393000000007E-3</v>
      </c>
    </row>
    <row r="153" spans="1:4" x14ac:dyDescent="0.15">
      <c r="A153" s="1">
        <v>3.02</v>
      </c>
      <c r="B153" s="1">
        <v>-1.3742144000000001</v>
      </c>
      <c r="C153" s="1">
        <v>-0.46678757999999998</v>
      </c>
      <c r="D153" s="1">
        <v>-1.0059267E-2</v>
      </c>
    </row>
    <row r="154" spans="1:4" x14ac:dyDescent="0.15">
      <c r="A154" s="1">
        <v>3.04</v>
      </c>
      <c r="B154" s="1">
        <v>-1.4045806000000001</v>
      </c>
      <c r="C154" s="1">
        <v>-0.47925371</v>
      </c>
      <c r="D154" s="1">
        <v>-3.8964300999999998E-3</v>
      </c>
    </row>
    <row r="155" spans="1:4" x14ac:dyDescent="0.15">
      <c r="A155" s="1">
        <v>3.06</v>
      </c>
      <c r="B155" s="1">
        <v>-1.4165572</v>
      </c>
      <c r="C155" s="1">
        <v>-0.50085102000000004</v>
      </c>
      <c r="D155" s="1">
        <v>7.3860849000000001E-3</v>
      </c>
    </row>
    <row r="156" spans="1:4" x14ac:dyDescent="0.15">
      <c r="A156" s="1">
        <v>3.08</v>
      </c>
      <c r="B156" s="1">
        <v>-1.4173667000000001</v>
      </c>
      <c r="C156" s="1">
        <v>-0.52514236999999997</v>
      </c>
      <c r="D156" s="1">
        <v>1.5655565E-2</v>
      </c>
    </row>
    <row r="157" spans="1:4" x14ac:dyDescent="0.15">
      <c r="A157" s="1">
        <v>3.1</v>
      </c>
      <c r="B157" s="1">
        <v>-1.4155953999999999</v>
      </c>
      <c r="C157" s="1">
        <v>-0.55117751000000004</v>
      </c>
      <c r="D157" s="1">
        <v>9.5183075999999995E-3</v>
      </c>
    </row>
    <row r="158" spans="1:4" x14ac:dyDescent="0.15">
      <c r="A158" s="1">
        <v>3.12</v>
      </c>
      <c r="B158" s="1">
        <v>-1.4196549000000001</v>
      </c>
      <c r="C158" s="1">
        <v>-0.56747961999999996</v>
      </c>
      <c r="D158" s="1">
        <v>-7.6430850999999996E-3</v>
      </c>
    </row>
    <row r="159" spans="1:4" x14ac:dyDescent="0.15">
      <c r="A159" s="1">
        <v>3.14</v>
      </c>
      <c r="B159" s="1">
        <v>-1.4313104999999999</v>
      </c>
      <c r="C159" s="1">
        <v>-0.56756795000000004</v>
      </c>
      <c r="D159" s="1">
        <v>-3.1019954999999998E-2</v>
      </c>
    </row>
    <row r="160" spans="1:4" x14ac:dyDescent="0.15">
      <c r="A160" s="1">
        <v>3.16</v>
      </c>
      <c r="B160" s="1">
        <v>-1.4497994000000001</v>
      </c>
      <c r="C160" s="1">
        <v>-0.55183534999999995</v>
      </c>
      <c r="D160" s="1">
        <v>-5.7944273999999997E-2</v>
      </c>
    </row>
    <row r="161" spans="1:4" x14ac:dyDescent="0.15">
      <c r="A161" s="1">
        <v>3.18</v>
      </c>
      <c r="B161" s="1">
        <v>-1.4695408999999999</v>
      </c>
      <c r="C161" s="1">
        <v>-0.53643468999999999</v>
      </c>
      <c r="D161" s="1">
        <v>-8.6678473000000006E-2</v>
      </c>
    </row>
    <row r="162" spans="1:4" x14ac:dyDescent="0.15">
      <c r="A162" s="1">
        <v>3.2</v>
      </c>
      <c r="B162" s="1">
        <v>-1.4859492000000001</v>
      </c>
      <c r="C162" s="1">
        <v>-0.52682445</v>
      </c>
      <c r="D162" s="1">
        <v>-0.11075063</v>
      </c>
    </row>
    <row r="163" spans="1:4" x14ac:dyDescent="0.15">
      <c r="A163" s="1">
        <v>3.22</v>
      </c>
      <c r="B163" s="1">
        <v>-1.5024799</v>
      </c>
      <c r="C163" s="1">
        <v>-0.51915973000000004</v>
      </c>
      <c r="D163" s="1">
        <v>-0.12050872999999999</v>
      </c>
    </row>
    <row r="164" spans="1:4" x14ac:dyDescent="0.15">
      <c r="A164" s="1">
        <v>3.24</v>
      </c>
      <c r="B164" s="1">
        <v>-1.5231077</v>
      </c>
      <c r="C164" s="1">
        <v>-0.51601244999999996</v>
      </c>
      <c r="D164" s="1">
        <v>-0.11304790000000001</v>
      </c>
    </row>
    <row r="165" spans="1:4" x14ac:dyDescent="0.15">
      <c r="A165" s="1">
        <v>3.26</v>
      </c>
      <c r="B165" s="1">
        <v>-1.5479944999999999</v>
      </c>
      <c r="C165" s="1">
        <v>-0.52303491999999996</v>
      </c>
      <c r="D165" s="1">
        <v>-9.5477982000000003E-2</v>
      </c>
    </row>
    <row r="166" spans="1:4" x14ac:dyDescent="0.15">
      <c r="A166" s="1">
        <v>3.28</v>
      </c>
      <c r="B166" s="1">
        <v>-1.5728702000000001</v>
      </c>
      <c r="C166" s="1">
        <v>-0.53506189999999998</v>
      </c>
      <c r="D166" s="1">
        <v>-7.7134721000000003E-2</v>
      </c>
    </row>
    <row r="167" spans="1:4" x14ac:dyDescent="0.15">
      <c r="A167" s="1">
        <v>3.3</v>
      </c>
      <c r="B167" s="1">
        <v>-1.5937144999999999</v>
      </c>
      <c r="C167" s="1">
        <v>-0.54384233000000004</v>
      </c>
      <c r="D167" s="1">
        <v>-6.2785558000000005E-2</v>
      </c>
    </row>
    <row r="168" spans="1:4" x14ac:dyDescent="0.15">
      <c r="A168" s="1">
        <v>3.32</v>
      </c>
      <c r="B168" s="1">
        <v>-1.6105408999999999</v>
      </c>
      <c r="C168" s="1">
        <v>-0.53921264000000002</v>
      </c>
      <c r="D168" s="1">
        <v>-5.5564029000000001E-2</v>
      </c>
    </row>
    <row r="169" spans="1:4" x14ac:dyDescent="0.15">
      <c r="A169" s="1">
        <v>3.34</v>
      </c>
      <c r="B169" s="1">
        <v>-1.6248309000000001</v>
      </c>
      <c r="C169" s="1">
        <v>-0.52072763</v>
      </c>
      <c r="D169" s="1">
        <v>-6.0412397999999999E-2</v>
      </c>
    </row>
    <row r="170" spans="1:4" x14ac:dyDescent="0.15">
      <c r="A170" s="1">
        <v>3.36</v>
      </c>
      <c r="B170" s="1">
        <v>-1.6285940999999999</v>
      </c>
      <c r="C170" s="1">
        <v>-0.50337191999999997</v>
      </c>
      <c r="D170" s="1">
        <v>-7.5507968999999994E-2</v>
      </c>
    </row>
    <row r="171" spans="1:4" x14ac:dyDescent="0.15">
      <c r="A171" s="1">
        <v>3.38</v>
      </c>
      <c r="B171" s="1">
        <v>-1.6204829000000001</v>
      </c>
      <c r="C171" s="1">
        <v>-0.50206247000000004</v>
      </c>
      <c r="D171" s="1">
        <v>-9.7097763000000004E-2</v>
      </c>
    </row>
    <row r="172" spans="1:4" x14ac:dyDescent="0.15">
      <c r="A172" s="1">
        <v>3.4</v>
      </c>
      <c r="B172" s="1">
        <v>-1.6158667</v>
      </c>
      <c r="C172" s="1">
        <v>-0.51117683999999997</v>
      </c>
      <c r="D172" s="1">
        <v>-0.13053215000000001</v>
      </c>
    </row>
    <row r="173" spans="1:4" x14ac:dyDescent="0.15">
      <c r="A173" s="1">
        <v>3.42</v>
      </c>
      <c r="B173" s="1">
        <v>-1.6251169000000001</v>
      </c>
      <c r="C173" s="1">
        <v>-0.51866089999999998</v>
      </c>
      <c r="D173" s="1">
        <v>-0.17272049</v>
      </c>
    </row>
    <row r="174" spans="1:4" x14ac:dyDescent="0.15">
      <c r="A174" s="1">
        <v>3.44</v>
      </c>
      <c r="B174" s="1">
        <v>-1.6534264999999999</v>
      </c>
      <c r="C174" s="1">
        <v>-0.51684057000000005</v>
      </c>
      <c r="D174" s="1">
        <v>-0.20211314999999999</v>
      </c>
    </row>
    <row r="175" spans="1:4" x14ac:dyDescent="0.15">
      <c r="A175" s="1">
        <v>3.46</v>
      </c>
      <c r="B175" s="1">
        <v>-1.6929262</v>
      </c>
      <c r="C175" s="1">
        <v>-0.50650918</v>
      </c>
      <c r="D175" s="1">
        <v>-0.21868164000000001</v>
      </c>
    </row>
    <row r="176" spans="1:4" x14ac:dyDescent="0.15">
      <c r="A176" s="1">
        <v>3.48</v>
      </c>
      <c r="B176" s="1">
        <v>-1.7338226999999999</v>
      </c>
      <c r="C176" s="1">
        <v>-0.49551226999999998</v>
      </c>
      <c r="D176" s="1">
        <v>-0.23059123000000001</v>
      </c>
    </row>
    <row r="177" spans="1:4" x14ac:dyDescent="0.15">
      <c r="A177" s="1">
        <v>3.5</v>
      </c>
      <c r="B177" s="1">
        <v>-1.766678</v>
      </c>
      <c r="C177" s="1">
        <v>-0.48124091000000002</v>
      </c>
      <c r="D177" s="1">
        <v>-0.24271375000000001</v>
      </c>
    </row>
    <row r="178" spans="1:4" x14ac:dyDescent="0.15">
      <c r="A178" s="1">
        <v>3.52</v>
      </c>
      <c r="B178" s="1">
        <v>-1.7895436</v>
      </c>
      <c r="C178" s="1">
        <v>-0.47541950999999999</v>
      </c>
      <c r="D178" s="1">
        <v>-0.25687512000000001</v>
      </c>
    </row>
    <row r="179" spans="1:4" x14ac:dyDescent="0.15">
      <c r="A179" s="1">
        <v>3.54</v>
      </c>
      <c r="B179" s="1">
        <v>-1.8117532999999999</v>
      </c>
      <c r="C179" s="1">
        <v>-0.48258898</v>
      </c>
      <c r="D179" s="1">
        <v>-0.26806537000000003</v>
      </c>
    </row>
    <row r="180" spans="1:4" x14ac:dyDescent="0.15">
      <c r="A180" s="1">
        <v>3.56</v>
      </c>
      <c r="B180" s="1">
        <v>-1.8403779</v>
      </c>
      <c r="C180" s="1">
        <v>-0.49233486999999998</v>
      </c>
      <c r="D180" s="1">
        <v>-0.27687195999999997</v>
      </c>
    </row>
    <row r="181" spans="1:4" x14ac:dyDescent="0.15">
      <c r="A181" s="1">
        <v>3.58</v>
      </c>
      <c r="B181" s="1">
        <v>-1.8761123</v>
      </c>
      <c r="C181" s="1">
        <v>-0.50230001000000002</v>
      </c>
      <c r="D181" s="1">
        <v>-0.29244215000000001</v>
      </c>
    </row>
    <row r="182" spans="1:4" x14ac:dyDescent="0.15">
      <c r="A182" s="1">
        <v>3.6</v>
      </c>
      <c r="B182" s="1">
        <v>-1.9049829</v>
      </c>
      <c r="C182" s="1">
        <v>-0.51197161000000002</v>
      </c>
      <c r="D182" s="1">
        <v>-0.30877072</v>
      </c>
    </row>
    <row r="183" spans="1:4" x14ac:dyDescent="0.15">
      <c r="A183" s="1">
        <v>3.62</v>
      </c>
      <c r="B183" s="1">
        <v>-1.9247635999999999</v>
      </c>
      <c r="C183" s="1">
        <v>-0.52216178000000002</v>
      </c>
      <c r="D183" s="1">
        <v>-0.31245685000000001</v>
      </c>
    </row>
    <row r="184" spans="1:4" x14ac:dyDescent="0.15">
      <c r="A184" s="1">
        <v>3.64</v>
      </c>
      <c r="B184" s="1">
        <v>-1.9301626000000001</v>
      </c>
      <c r="C184" s="1">
        <v>-0.53174750000000004</v>
      </c>
      <c r="D184" s="1">
        <v>-0.30223623999999999</v>
      </c>
    </row>
    <row r="185" spans="1:4" x14ac:dyDescent="0.15">
      <c r="A185" s="1">
        <v>3.66</v>
      </c>
      <c r="B185" s="1">
        <v>-1.9227592</v>
      </c>
      <c r="C185" s="1">
        <v>-0.5432804</v>
      </c>
      <c r="D185" s="1">
        <v>-0.28243164999999998</v>
      </c>
    </row>
    <row r="186" spans="1:4" x14ac:dyDescent="0.15">
      <c r="A186" s="1">
        <v>3.68</v>
      </c>
      <c r="B186" s="1">
        <v>-1.9179826</v>
      </c>
      <c r="C186" s="1">
        <v>-0.55576093999999998</v>
      </c>
      <c r="D186" s="1">
        <v>-0.26443</v>
      </c>
    </row>
    <row r="187" spans="1:4" x14ac:dyDescent="0.15">
      <c r="A187" s="1">
        <v>3.7</v>
      </c>
      <c r="B187" s="1">
        <v>-1.921057</v>
      </c>
      <c r="C187" s="1">
        <v>-0.56972701000000003</v>
      </c>
      <c r="D187" s="1">
        <v>-0.25633565000000003</v>
      </c>
    </row>
    <row r="188" spans="1:4" x14ac:dyDescent="0.15">
      <c r="A188" s="1">
        <v>3.72</v>
      </c>
      <c r="B188" s="1">
        <v>-1.9326363</v>
      </c>
      <c r="C188" s="1">
        <v>-0.58504681000000003</v>
      </c>
      <c r="D188" s="1">
        <v>-0.26698914000000001</v>
      </c>
    </row>
    <row r="189" spans="1:4" x14ac:dyDescent="0.15">
      <c r="A189" s="1">
        <v>3.74</v>
      </c>
      <c r="B189" s="1">
        <v>-1.9548372000000001</v>
      </c>
      <c r="C189" s="1">
        <v>-0.60047861000000002</v>
      </c>
      <c r="D189" s="1">
        <v>-0.30207538</v>
      </c>
    </row>
    <row r="190" spans="1:4" x14ac:dyDescent="0.15">
      <c r="A190" s="1">
        <v>3.76</v>
      </c>
      <c r="B190" s="1">
        <v>-1.9847762</v>
      </c>
      <c r="C190" s="1">
        <v>-0.61454094999999997</v>
      </c>
      <c r="D190" s="1">
        <v>-0.35105784000000001</v>
      </c>
    </row>
    <row r="191" spans="1:4" x14ac:dyDescent="0.15">
      <c r="A191" s="1">
        <v>3.78</v>
      </c>
      <c r="B191" s="1">
        <v>-2.0170199000000002</v>
      </c>
      <c r="C191" s="1">
        <v>-0.62742220000000004</v>
      </c>
      <c r="D191" s="1">
        <v>-0.39595612000000002</v>
      </c>
    </row>
    <row r="192" spans="1:4" x14ac:dyDescent="0.15">
      <c r="A192" s="1">
        <v>3.8</v>
      </c>
      <c r="B192" s="1">
        <v>-2.0489264</v>
      </c>
      <c r="C192" s="1">
        <v>-0.63839895999999996</v>
      </c>
      <c r="D192" s="1">
        <v>-0.41924968000000001</v>
      </c>
    </row>
    <row r="193" spans="1:4" x14ac:dyDescent="0.15">
      <c r="A193" s="1">
        <v>3.82</v>
      </c>
      <c r="B193" s="1">
        <v>-2.0811937999999999</v>
      </c>
      <c r="C193" s="1">
        <v>-0.64359686000000005</v>
      </c>
      <c r="D193" s="1">
        <v>-0.43373651000000002</v>
      </c>
    </row>
    <row r="194" spans="1:4" x14ac:dyDescent="0.15">
      <c r="A194" s="1">
        <v>3.84</v>
      </c>
      <c r="B194" s="1">
        <v>-2.1115113000000001</v>
      </c>
      <c r="C194" s="1">
        <v>-0.64446656000000002</v>
      </c>
      <c r="D194" s="1">
        <v>-0.44079594</v>
      </c>
    </row>
    <row r="195" spans="1:4" x14ac:dyDescent="0.15">
      <c r="A195" s="1">
        <v>3.86</v>
      </c>
      <c r="B195" s="1">
        <v>-2.1327072</v>
      </c>
      <c r="C195" s="1">
        <v>-0.63978837</v>
      </c>
      <c r="D195" s="1">
        <v>-0.44524803000000002</v>
      </c>
    </row>
    <row r="196" spans="1:4" x14ac:dyDescent="0.15">
      <c r="A196" s="1">
        <v>3.88</v>
      </c>
      <c r="B196" s="1">
        <v>-2.1427990000000001</v>
      </c>
      <c r="C196" s="1">
        <v>-0.63174697999999996</v>
      </c>
      <c r="D196" s="1">
        <v>-0.44477749999999999</v>
      </c>
    </row>
    <row r="197" spans="1:4" x14ac:dyDescent="0.15">
      <c r="A197" s="1">
        <v>3.9</v>
      </c>
      <c r="B197" s="1">
        <v>-2.1497310999999999</v>
      </c>
      <c r="C197" s="1">
        <v>-0.62195756999999996</v>
      </c>
      <c r="D197" s="1">
        <v>-0.43656669999999997</v>
      </c>
    </row>
    <row r="198" spans="1:4" x14ac:dyDescent="0.15">
      <c r="A198" s="1">
        <v>3.92</v>
      </c>
      <c r="B198" s="1">
        <v>-2.1582248000000002</v>
      </c>
      <c r="C198" s="1">
        <v>-0.61533364000000002</v>
      </c>
      <c r="D198" s="1">
        <v>-0.43048219999999998</v>
      </c>
    </row>
    <row r="199" spans="1:4" x14ac:dyDescent="0.15">
      <c r="A199" s="1">
        <v>3.94</v>
      </c>
      <c r="B199" s="1">
        <v>-2.1684367</v>
      </c>
      <c r="C199" s="1">
        <v>-0.61160813000000003</v>
      </c>
      <c r="D199" s="1">
        <v>-0.43237608999999999</v>
      </c>
    </row>
    <row r="200" spans="1:4" x14ac:dyDescent="0.15">
      <c r="A200" s="1">
        <v>3.96</v>
      </c>
      <c r="B200" s="1">
        <v>-2.1779891</v>
      </c>
      <c r="C200" s="1">
        <v>-0.60738027000000006</v>
      </c>
      <c r="D200" s="1">
        <v>-0.45283633000000001</v>
      </c>
    </row>
    <row r="201" spans="1:4" x14ac:dyDescent="0.15">
      <c r="A201" s="1">
        <v>3.98</v>
      </c>
      <c r="B201" s="1">
        <v>-2.1892227000000002</v>
      </c>
      <c r="C201" s="1">
        <v>-0.60259275999999995</v>
      </c>
      <c r="D201" s="1">
        <v>-0.48963182</v>
      </c>
    </row>
    <row r="202" spans="1:4" x14ac:dyDescent="0.15">
      <c r="A202" s="1">
        <v>4</v>
      </c>
      <c r="B202" s="1">
        <v>-2.2027833999999999</v>
      </c>
      <c r="C202" s="1">
        <v>-0.59356929000000003</v>
      </c>
      <c r="D202" s="1">
        <v>-0.52025454999999998</v>
      </c>
    </row>
    <row r="203" spans="1:4" x14ac:dyDescent="0.15">
      <c r="A203" s="1">
        <v>4.0199999999999996</v>
      </c>
      <c r="B203" s="1">
        <v>-2.2201749999999998</v>
      </c>
      <c r="C203" s="1">
        <v>-0.58055725000000002</v>
      </c>
      <c r="D203" s="1">
        <v>-0.53877582999999996</v>
      </c>
    </row>
    <row r="204" spans="1:4" x14ac:dyDescent="0.15">
      <c r="A204" s="1">
        <v>4.04</v>
      </c>
      <c r="B204" s="1">
        <v>-2.2428628000000002</v>
      </c>
      <c r="C204" s="1">
        <v>-0.56847091000000005</v>
      </c>
      <c r="D204" s="1">
        <v>-0.54336600999999995</v>
      </c>
    </row>
    <row r="205" spans="1:4" x14ac:dyDescent="0.15">
      <c r="A205" s="1">
        <v>4.0599999999999996</v>
      </c>
      <c r="B205" s="1">
        <v>-2.2694991999999998</v>
      </c>
      <c r="C205" s="1">
        <v>-0.56543131999999996</v>
      </c>
      <c r="D205" s="1">
        <v>-0.54337524000000004</v>
      </c>
    </row>
    <row r="206" spans="1:4" x14ac:dyDescent="0.15">
      <c r="A206" s="1">
        <v>4.08</v>
      </c>
      <c r="B206" s="1">
        <v>-2.2972811000000002</v>
      </c>
      <c r="C206" s="1">
        <v>-0.57712582999999995</v>
      </c>
      <c r="D206" s="1">
        <v>-0.54574012999999999</v>
      </c>
    </row>
    <row r="207" spans="1:4" x14ac:dyDescent="0.15">
      <c r="A207" s="1">
        <v>4.0999999999999996</v>
      </c>
      <c r="B207" s="1">
        <v>-2.3240516000000002</v>
      </c>
      <c r="C207" s="1">
        <v>-0.59839313999999999</v>
      </c>
      <c r="D207" s="1">
        <v>-0.54679374000000003</v>
      </c>
    </row>
    <row r="208" spans="1:4" x14ac:dyDescent="0.15">
      <c r="A208" s="1">
        <v>4.12</v>
      </c>
      <c r="B208" s="1">
        <v>-2.3459805</v>
      </c>
      <c r="C208" s="1">
        <v>-0.61932445999999997</v>
      </c>
      <c r="D208" s="1">
        <v>-0.54237484999999996</v>
      </c>
    </row>
    <row r="209" spans="1:4" x14ac:dyDescent="0.15">
      <c r="A209" s="1">
        <v>4.1399999999999997</v>
      </c>
      <c r="B209" s="1">
        <v>-2.3586193999999998</v>
      </c>
      <c r="C209" s="1">
        <v>-0.64047553000000002</v>
      </c>
      <c r="D209" s="1">
        <v>-0.53570298000000005</v>
      </c>
    </row>
    <row r="210" spans="1:4" x14ac:dyDescent="0.15">
      <c r="A210" s="1">
        <v>4.16</v>
      </c>
      <c r="B210" s="1">
        <v>-2.3626089000000001</v>
      </c>
      <c r="C210" s="1">
        <v>-0.65542135999999995</v>
      </c>
      <c r="D210" s="1">
        <v>-0.53524777999999995</v>
      </c>
    </row>
    <row r="211" spans="1:4" x14ac:dyDescent="0.15">
      <c r="A211" s="1">
        <v>4.18</v>
      </c>
      <c r="B211" s="1">
        <v>-2.3589441</v>
      </c>
      <c r="C211" s="1">
        <v>-0.66475978999999996</v>
      </c>
      <c r="D211" s="1">
        <v>-0.53300133000000005</v>
      </c>
    </row>
    <row r="212" spans="1:4" x14ac:dyDescent="0.15">
      <c r="A212" s="1">
        <v>4.2</v>
      </c>
      <c r="B212" s="1">
        <v>-2.3520897999999999</v>
      </c>
      <c r="C212" s="1">
        <v>-0.66751899000000003</v>
      </c>
      <c r="D212" s="1">
        <v>-0.53068526999999999</v>
      </c>
    </row>
    <row r="213" spans="1:4" x14ac:dyDescent="0.15">
      <c r="A213" s="1">
        <v>4.22</v>
      </c>
      <c r="B213" s="1">
        <v>-2.3497371</v>
      </c>
      <c r="C213" s="1">
        <v>-0.66422877000000002</v>
      </c>
      <c r="D213" s="1">
        <v>-0.52415652999999995</v>
      </c>
    </row>
    <row r="214" spans="1:4" x14ac:dyDescent="0.15">
      <c r="A214" s="1">
        <v>4.24</v>
      </c>
      <c r="B214" s="1">
        <v>-2.3444061999999999</v>
      </c>
      <c r="C214" s="1">
        <v>-0.65498913000000003</v>
      </c>
      <c r="D214" s="1">
        <v>-0.51282689999999997</v>
      </c>
    </row>
    <row r="215" spans="1:4" x14ac:dyDescent="0.15">
      <c r="A215" s="1">
        <v>4.26</v>
      </c>
      <c r="B215" s="1">
        <v>-2.3291094000000001</v>
      </c>
      <c r="C215" s="1">
        <v>-0.63769341999999996</v>
      </c>
      <c r="D215" s="1">
        <v>-0.50606130000000005</v>
      </c>
    </row>
    <row r="216" spans="1:4" x14ac:dyDescent="0.15">
      <c r="A216" s="1">
        <v>4.28</v>
      </c>
      <c r="B216" s="1">
        <v>-2.3010842999999999</v>
      </c>
      <c r="C216" s="1">
        <v>-0.61803054000000002</v>
      </c>
      <c r="D216" s="1">
        <v>-0.50634559999999995</v>
      </c>
    </row>
    <row r="217" spans="1:4" x14ac:dyDescent="0.15">
      <c r="A217" s="1">
        <v>4.3</v>
      </c>
      <c r="B217" s="1">
        <v>-2.2698776999999999</v>
      </c>
      <c r="C217" s="1">
        <v>-0.61015562000000001</v>
      </c>
      <c r="D217" s="1">
        <v>-0.50868972000000001</v>
      </c>
    </row>
    <row r="218" spans="1:4" x14ac:dyDescent="0.15">
      <c r="A218" s="1">
        <v>4.32</v>
      </c>
      <c r="B218" s="1">
        <v>-2.2427077999999998</v>
      </c>
      <c r="C218" s="1">
        <v>-0.61404143</v>
      </c>
      <c r="D218" s="1">
        <v>-0.51114004000000002</v>
      </c>
    </row>
    <row r="219" spans="1:4" x14ac:dyDescent="0.15">
      <c r="A219" s="1">
        <v>4.34</v>
      </c>
      <c r="B219" s="1">
        <v>-2.2232050999999999</v>
      </c>
      <c r="C219" s="1">
        <v>-0.62274101000000004</v>
      </c>
      <c r="D219" s="1">
        <v>-0.51211921999999999</v>
      </c>
    </row>
    <row r="220" spans="1:4" x14ac:dyDescent="0.15">
      <c r="A220" s="1">
        <v>4.3600000000000003</v>
      </c>
      <c r="B220" s="1">
        <v>-2.2128798999999999</v>
      </c>
      <c r="C220" s="1">
        <v>-0.63062492999999997</v>
      </c>
      <c r="D220" s="1">
        <v>-0.51360945000000002</v>
      </c>
    </row>
    <row r="221" spans="1:4" x14ac:dyDescent="0.15">
      <c r="A221" s="1">
        <v>4.38</v>
      </c>
      <c r="B221" s="1">
        <v>-2.2100126000000002</v>
      </c>
      <c r="C221" s="1">
        <v>-0.63017935999999997</v>
      </c>
      <c r="D221" s="1">
        <v>-0.52265368000000001</v>
      </c>
    </row>
    <row r="222" spans="1:4" x14ac:dyDescent="0.15">
      <c r="A222" s="1">
        <v>4.4000000000000004</v>
      </c>
      <c r="B222" s="1">
        <v>-2.2106547999999999</v>
      </c>
      <c r="C222" s="1">
        <v>-0.62205463999999999</v>
      </c>
      <c r="D222" s="1">
        <v>-0.53578539000000003</v>
      </c>
    </row>
    <row r="223" spans="1:4" x14ac:dyDescent="0.15">
      <c r="A223" s="1">
        <v>4.42</v>
      </c>
      <c r="B223" s="1">
        <v>-2.2057608000000002</v>
      </c>
      <c r="C223" s="1">
        <v>-0.60929774000000003</v>
      </c>
      <c r="D223" s="1">
        <v>-0.54479378999999994</v>
      </c>
    </row>
    <row r="224" spans="1:4" x14ac:dyDescent="0.15">
      <c r="A224" s="1">
        <v>4.4400000000000004</v>
      </c>
      <c r="B224" s="1">
        <v>-2.1991979000000001</v>
      </c>
      <c r="C224" s="1">
        <v>-0.59537764999999998</v>
      </c>
      <c r="D224" s="1">
        <v>-0.54672043000000003</v>
      </c>
    </row>
    <row r="225" spans="1:4" x14ac:dyDescent="0.15">
      <c r="A225" s="1">
        <v>4.46</v>
      </c>
      <c r="B225" s="1">
        <v>-2.1913630999999998</v>
      </c>
      <c r="C225" s="1">
        <v>-0.58985140999999996</v>
      </c>
      <c r="D225" s="1">
        <v>-0.54558793999999999</v>
      </c>
    </row>
    <row r="226" spans="1:4" x14ac:dyDescent="0.15">
      <c r="A226" s="1">
        <v>4.4800000000000004</v>
      </c>
      <c r="B226" s="1">
        <v>-2.1810431000000001</v>
      </c>
      <c r="C226" s="1">
        <v>-0.58830879999999997</v>
      </c>
      <c r="D226" s="1">
        <v>-0.54168395000000003</v>
      </c>
    </row>
    <row r="227" spans="1:4" x14ac:dyDescent="0.15">
      <c r="A227" s="1">
        <v>4.5</v>
      </c>
      <c r="B227" s="1">
        <v>-2.1682022999999999</v>
      </c>
      <c r="C227" s="1">
        <v>-0.59006888000000002</v>
      </c>
      <c r="D227" s="1">
        <v>-0.53652654</v>
      </c>
    </row>
    <row r="228" spans="1:4" x14ac:dyDescent="0.15">
      <c r="A228" s="1">
        <v>4.5199999999999996</v>
      </c>
      <c r="B228" s="1">
        <v>-2.1511631000000002</v>
      </c>
      <c r="C228" s="1">
        <v>-0.59230691000000002</v>
      </c>
      <c r="D228" s="1">
        <v>-0.53282229999999997</v>
      </c>
    </row>
    <row r="229" spans="1:4" x14ac:dyDescent="0.15">
      <c r="A229" s="1">
        <v>4.54</v>
      </c>
      <c r="B229" s="1">
        <v>-2.1248843000000002</v>
      </c>
      <c r="C229" s="1">
        <v>-0.59560334999999998</v>
      </c>
      <c r="D229" s="1">
        <v>-0.52987888000000005</v>
      </c>
    </row>
    <row r="230" spans="1:4" x14ac:dyDescent="0.15">
      <c r="A230" s="1">
        <v>4.5599999999999996</v>
      </c>
      <c r="B230" s="1">
        <v>-2.0970879999999998</v>
      </c>
      <c r="C230" s="1">
        <v>-0.59468454999999998</v>
      </c>
      <c r="D230" s="1">
        <v>-0.52216814</v>
      </c>
    </row>
    <row r="231" spans="1:4" x14ac:dyDescent="0.15">
      <c r="A231" s="1">
        <v>4.58</v>
      </c>
      <c r="B231" s="1">
        <v>-2.0704712000000001</v>
      </c>
      <c r="C231" s="1">
        <v>-0.58633555000000004</v>
      </c>
      <c r="D231" s="1">
        <v>-0.51202618</v>
      </c>
    </row>
    <row r="232" spans="1:4" x14ac:dyDescent="0.15">
      <c r="A232" s="1">
        <v>4.5999999999999996</v>
      </c>
      <c r="B232" s="1">
        <v>-2.0465241000000001</v>
      </c>
      <c r="C232" s="1">
        <v>-0.56993417999999996</v>
      </c>
      <c r="D232" s="1">
        <v>-0.50336879000000001</v>
      </c>
    </row>
    <row r="233" spans="1:4" x14ac:dyDescent="0.15">
      <c r="A233" s="1">
        <v>4.62</v>
      </c>
      <c r="B233" s="1">
        <v>-2.0245557999999999</v>
      </c>
      <c r="C233" s="1">
        <v>-0.54895830999999995</v>
      </c>
      <c r="D233" s="1">
        <v>-0.49737957999999999</v>
      </c>
    </row>
    <row r="234" spans="1:4" x14ac:dyDescent="0.15">
      <c r="A234" s="1">
        <v>4.6399999999999997</v>
      </c>
      <c r="B234" s="1">
        <v>-1.9991619</v>
      </c>
      <c r="C234" s="1">
        <v>-0.52609733000000003</v>
      </c>
      <c r="D234" s="1">
        <v>-0.49479925000000002</v>
      </c>
    </row>
    <row r="235" spans="1:4" x14ac:dyDescent="0.15">
      <c r="A235" s="1">
        <v>4.66</v>
      </c>
      <c r="B235" s="1">
        <v>-1.9707579</v>
      </c>
      <c r="C235" s="1">
        <v>-0.50951345999999997</v>
      </c>
      <c r="D235" s="1">
        <v>-0.49800372999999998</v>
      </c>
    </row>
    <row r="236" spans="1:4" x14ac:dyDescent="0.15">
      <c r="A236" s="1">
        <v>4.68</v>
      </c>
      <c r="B236" s="1">
        <v>-1.9366361999999999</v>
      </c>
      <c r="C236" s="1">
        <v>-0.50767240000000002</v>
      </c>
      <c r="D236" s="1">
        <v>-0.50359197</v>
      </c>
    </row>
    <row r="237" spans="1:4" x14ac:dyDescent="0.15">
      <c r="A237" s="1">
        <v>4.7</v>
      </c>
      <c r="B237" s="1">
        <v>-1.8988430000000001</v>
      </c>
      <c r="C237" s="1">
        <v>-0.51994578999999996</v>
      </c>
      <c r="D237" s="1">
        <v>-0.50951751999999995</v>
      </c>
    </row>
    <row r="238" spans="1:4" x14ac:dyDescent="0.15">
      <c r="A238" s="1">
        <v>4.72</v>
      </c>
      <c r="B238" s="1">
        <v>-1.8610673</v>
      </c>
      <c r="C238" s="1">
        <v>-0.54044376000000005</v>
      </c>
      <c r="D238" s="1">
        <v>-0.52222964000000005</v>
      </c>
    </row>
    <row r="239" spans="1:4" x14ac:dyDescent="0.15">
      <c r="A239" s="1">
        <v>4.74</v>
      </c>
      <c r="B239" s="1">
        <v>-1.8251852</v>
      </c>
      <c r="C239" s="1">
        <v>-0.55699465000000004</v>
      </c>
      <c r="D239" s="1">
        <v>-0.54330033</v>
      </c>
    </row>
    <row r="240" spans="1:4" x14ac:dyDescent="0.15">
      <c r="A240" s="1">
        <v>4.76</v>
      </c>
      <c r="B240" s="1">
        <v>-1.7897098</v>
      </c>
      <c r="C240" s="1">
        <v>-0.56021626999999996</v>
      </c>
      <c r="D240" s="1">
        <v>-0.56596429999999998</v>
      </c>
    </row>
    <row r="241" spans="1:4" x14ac:dyDescent="0.15">
      <c r="A241" s="1">
        <v>4.78</v>
      </c>
      <c r="B241" s="1">
        <v>-1.7577033</v>
      </c>
      <c r="C241" s="1">
        <v>-0.54941368999999995</v>
      </c>
      <c r="D241" s="1">
        <v>-0.57768551999999995</v>
      </c>
    </row>
    <row r="242" spans="1:4" x14ac:dyDescent="0.15">
      <c r="A242" s="1">
        <v>4.8</v>
      </c>
      <c r="B242" s="1">
        <v>-1.7265626000000001</v>
      </c>
      <c r="C242" s="1">
        <v>-0.52868252999999998</v>
      </c>
      <c r="D242" s="1">
        <v>-0.5690788</v>
      </c>
    </row>
    <row r="243" spans="1:4" x14ac:dyDescent="0.15">
      <c r="A243" s="1">
        <v>4.82</v>
      </c>
      <c r="B243" s="1">
        <v>-1.6944794000000001</v>
      </c>
      <c r="C243" s="1">
        <v>-0.50161078000000003</v>
      </c>
      <c r="D243" s="1">
        <v>-0.55061406999999996</v>
      </c>
    </row>
    <row r="244" spans="1:4" x14ac:dyDescent="0.15">
      <c r="A244" s="1">
        <v>4.84</v>
      </c>
      <c r="B244" s="1">
        <v>-1.6594401999999999</v>
      </c>
      <c r="C244" s="1">
        <v>-0.47687652000000003</v>
      </c>
      <c r="D244" s="1">
        <v>-0.51710202000000005</v>
      </c>
    </row>
    <row r="245" spans="1:4" x14ac:dyDescent="0.15">
      <c r="A245" s="1">
        <v>4.8600000000000003</v>
      </c>
      <c r="B245" s="1">
        <v>-1.6221455</v>
      </c>
      <c r="C245" s="1">
        <v>-0.46955697000000002</v>
      </c>
      <c r="D245" s="1">
        <v>-0.47046078000000002</v>
      </c>
    </row>
    <row r="246" spans="1:4" x14ac:dyDescent="0.15">
      <c r="A246" s="1">
        <v>4.88</v>
      </c>
      <c r="B246" s="1">
        <v>-1.5833041000000001</v>
      </c>
      <c r="C246" s="1">
        <v>-0.46832618999999998</v>
      </c>
      <c r="D246" s="1">
        <v>-0.42254613000000002</v>
      </c>
    </row>
    <row r="247" spans="1:4" x14ac:dyDescent="0.15">
      <c r="A247" s="1">
        <v>4.9000000000000004</v>
      </c>
      <c r="B247" s="1">
        <v>-1.5448051</v>
      </c>
      <c r="C247" s="1">
        <v>-0.46649899</v>
      </c>
      <c r="D247" s="1">
        <v>-0.38413575999999999</v>
      </c>
    </row>
    <row r="248" spans="1:4" x14ac:dyDescent="0.15">
      <c r="A248" s="1">
        <v>4.92</v>
      </c>
      <c r="B248" s="1">
        <v>-1.5073608999999999</v>
      </c>
      <c r="C248" s="1">
        <v>-0.45852596000000001</v>
      </c>
      <c r="D248" s="1">
        <v>-0.36240551999999998</v>
      </c>
    </row>
    <row r="249" spans="1:4" x14ac:dyDescent="0.15">
      <c r="A249" s="1">
        <v>4.9400000000000004</v>
      </c>
      <c r="B249" s="1">
        <v>-1.4715412000000001</v>
      </c>
      <c r="C249" s="1">
        <v>-0.44301574999999999</v>
      </c>
      <c r="D249" s="1">
        <v>-0.36638696999999998</v>
      </c>
    </row>
    <row r="250" spans="1:4" x14ac:dyDescent="0.15">
      <c r="A250" s="1">
        <v>4.96</v>
      </c>
      <c r="B250" s="1">
        <v>-1.4375609</v>
      </c>
      <c r="C250" s="1">
        <v>-0.40438003</v>
      </c>
      <c r="D250" s="1">
        <v>-0.39301671999999999</v>
      </c>
    </row>
    <row r="251" spans="1:4" x14ac:dyDescent="0.15">
      <c r="A251" s="1">
        <v>4.9800000000000004</v>
      </c>
      <c r="B251" s="1">
        <v>-1.4065988</v>
      </c>
      <c r="C251" s="1">
        <v>-0.35438683999999998</v>
      </c>
      <c r="D251" s="1">
        <v>-0.43839054999999999</v>
      </c>
    </row>
    <row r="252" spans="1:4" x14ac:dyDescent="0.15">
      <c r="A252" s="1">
        <v>5</v>
      </c>
      <c r="B252" s="1">
        <v>-1.3707484999999999</v>
      </c>
      <c r="C252" s="1">
        <v>-0.31588854</v>
      </c>
      <c r="D252" s="1">
        <v>-0.4724254</v>
      </c>
    </row>
    <row r="253" spans="1:4" x14ac:dyDescent="0.15">
      <c r="A253" s="1">
        <v>5.0199999999999996</v>
      </c>
      <c r="B253" s="1">
        <v>-1.3365657</v>
      </c>
      <c r="C253" s="1">
        <v>-0.28430931999999998</v>
      </c>
      <c r="D253" s="1">
        <v>-0.48298042000000002</v>
      </c>
    </row>
    <row r="254" spans="1:4" x14ac:dyDescent="0.15">
      <c r="A254" s="1">
        <v>5.04</v>
      </c>
      <c r="B254" s="1">
        <v>-1.3036637</v>
      </c>
      <c r="C254" s="1">
        <v>-0.27082444</v>
      </c>
      <c r="D254" s="1">
        <v>-0.47238233000000002</v>
      </c>
    </row>
    <row r="255" spans="1:4" x14ac:dyDescent="0.15">
      <c r="A255" s="1">
        <v>5.0599999999999996</v>
      </c>
      <c r="B255" s="1">
        <v>-1.2758792999999999</v>
      </c>
      <c r="C255" s="1">
        <v>-0.26675177999999999</v>
      </c>
      <c r="D255" s="1">
        <v>-0.44471807000000002</v>
      </c>
    </row>
    <row r="256" spans="1:4" x14ac:dyDescent="0.15">
      <c r="A256" s="1">
        <v>5.08</v>
      </c>
      <c r="B256" s="1">
        <v>-1.2499137</v>
      </c>
      <c r="C256" s="1">
        <v>-0.26434278999999999</v>
      </c>
      <c r="D256" s="1">
        <v>-0.41024134000000001</v>
      </c>
    </row>
    <row r="257" spans="1:4" x14ac:dyDescent="0.15">
      <c r="A257" s="1">
        <v>5.0999999999999996</v>
      </c>
      <c r="B257" s="1">
        <v>-1.2234716000000001</v>
      </c>
      <c r="C257" s="1">
        <v>-0.26504706</v>
      </c>
      <c r="D257" s="1">
        <v>-0.37707881999999998</v>
      </c>
    </row>
    <row r="258" spans="1:4" x14ac:dyDescent="0.15">
      <c r="A258" s="1">
        <v>5.12</v>
      </c>
      <c r="B258" s="1">
        <v>-1.1921984000000001</v>
      </c>
      <c r="C258" s="1">
        <v>-0.26672170000000001</v>
      </c>
      <c r="D258" s="1">
        <v>-0.36115033000000002</v>
      </c>
    </row>
    <row r="259" spans="1:4" x14ac:dyDescent="0.15">
      <c r="A259" s="1">
        <v>5.14</v>
      </c>
      <c r="B259" s="1">
        <v>-1.156118</v>
      </c>
      <c r="C259" s="1">
        <v>-0.26880421999999998</v>
      </c>
      <c r="D259" s="1">
        <v>-0.37201083000000001</v>
      </c>
    </row>
    <row r="260" spans="1:4" x14ac:dyDescent="0.15">
      <c r="A260" s="1">
        <v>5.16</v>
      </c>
      <c r="B260" s="1">
        <v>-1.1092271</v>
      </c>
      <c r="C260" s="1">
        <v>-0.26827287999999999</v>
      </c>
      <c r="D260" s="1">
        <v>-0.40799529000000001</v>
      </c>
    </row>
    <row r="261" spans="1:4" x14ac:dyDescent="0.15">
      <c r="A261" s="1">
        <v>5.18</v>
      </c>
      <c r="B261" s="1">
        <v>-1.0577562</v>
      </c>
      <c r="C261" s="1">
        <v>-0.26378175999999998</v>
      </c>
      <c r="D261" s="1">
        <v>-0.44546497000000002</v>
      </c>
    </row>
    <row r="262" spans="1:4" x14ac:dyDescent="0.15">
      <c r="A262" s="1">
        <v>5.2</v>
      </c>
      <c r="B262" s="1">
        <v>-0.99908063999999996</v>
      </c>
      <c r="C262" s="1">
        <v>-0.25575506999999997</v>
      </c>
      <c r="D262" s="1">
        <v>-0.46701777</v>
      </c>
    </row>
    <row r="263" spans="1:4" x14ac:dyDescent="0.15">
      <c r="A263" s="1">
        <v>5.22</v>
      </c>
      <c r="B263" s="1">
        <v>-0.93618069999999998</v>
      </c>
      <c r="C263" s="1">
        <v>-0.24646995999999999</v>
      </c>
      <c r="D263" s="1">
        <v>-0.46681425999999998</v>
      </c>
    </row>
    <row r="264" spans="1:4" x14ac:dyDescent="0.15">
      <c r="A264" s="1">
        <v>5.24</v>
      </c>
      <c r="B264" s="1">
        <v>-0.87946184000000005</v>
      </c>
      <c r="C264" s="1">
        <v>-0.24558647</v>
      </c>
      <c r="D264" s="1">
        <v>-0.44603973000000002</v>
      </c>
    </row>
    <row r="265" spans="1:4" x14ac:dyDescent="0.15">
      <c r="A265" s="1">
        <v>5.26</v>
      </c>
      <c r="B265" s="1">
        <v>-0.83890206</v>
      </c>
      <c r="C265" s="1">
        <v>-0.24773844</v>
      </c>
      <c r="D265" s="1">
        <v>-0.41171970000000002</v>
      </c>
    </row>
    <row r="266" spans="1:4" x14ac:dyDescent="0.15">
      <c r="A266" s="1">
        <v>5.28</v>
      </c>
      <c r="B266" s="1">
        <v>-0.81202658000000005</v>
      </c>
      <c r="C266" s="1">
        <v>-0.25090978000000003</v>
      </c>
      <c r="D266" s="1">
        <v>-0.37089573999999997</v>
      </c>
    </row>
    <row r="267" spans="1:4" x14ac:dyDescent="0.15">
      <c r="A267" s="1">
        <v>5.3</v>
      </c>
      <c r="B267" s="1">
        <v>-0.78627305000000003</v>
      </c>
      <c r="C267" s="1">
        <v>-0.25704679000000002</v>
      </c>
      <c r="D267" s="1">
        <v>-0.33186092</v>
      </c>
    </row>
    <row r="268" spans="1:4" x14ac:dyDescent="0.15">
      <c r="A268" s="1">
        <v>5.32</v>
      </c>
      <c r="B268" s="1">
        <v>-0.75773466</v>
      </c>
      <c r="C268" s="1">
        <v>-0.26439884000000002</v>
      </c>
      <c r="D268" s="1">
        <v>-0.29989901000000002</v>
      </c>
    </row>
    <row r="269" spans="1:4" x14ac:dyDescent="0.15">
      <c r="A269" s="1">
        <v>5.34</v>
      </c>
      <c r="B269" s="1">
        <v>-0.71815196000000003</v>
      </c>
      <c r="C269" s="1">
        <v>-0.27168679000000001</v>
      </c>
      <c r="D269" s="1">
        <v>-0.28244453000000003</v>
      </c>
    </row>
    <row r="270" spans="1:4" x14ac:dyDescent="0.15">
      <c r="A270" s="1">
        <v>5.36</v>
      </c>
      <c r="B270" s="1">
        <v>-0.66779929999999998</v>
      </c>
      <c r="C270" s="1">
        <v>-0.27886624999999998</v>
      </c>
      <c r="D270" s="1">
        <v>-0.27965351999999999</v>
      </c>
    </row>
    <row r="271" spans="1:4" x14ac:dyDescent="0.15">
      <c r="A271" s="1">
        <v>5.38</v>
      </c>
      <c r="B271" s="1">
        <v>-0.61634449999999996</v>
      </c>
      <c r="C271" s="1">
        <v>-0.28685558</v>
      </c>
      <c r="D271" s="1">
        <v>-0.28364819000000002</v>
      </c>
    </row>
    <row r="272" spans="1:4" x14ac:dyDescent="0.15">
      <c r="A272" s="1">
        <v>5.4</v>
      </c>
      <c r="B272" s="1">
        <v>-0.57096471000000004</v>
      </c>
      <c r="C272" s="1">
        <v>-0.28719760999999999</v>
      </c>
      <c r="D272" s="1">
        <v>-0.29151146999999999</v>
      </c>
    </row>
    <row r="273" spans="1:4" x14ac:dyDescent="0.15">
      <c r="A273" s="1">
        <v>5.42</v>
      </c>
      <c r="B273" s="1">
        <v>-0.53098860000000003</v>
      </c>
      <c r="C273" s="1">
        <v>-0.26609354000000002</v>
      </c>
      <c r="D273" s="1">
        <v>-0.30157802</v>
      </c>
    </row>
    <row r="274" spans="1:4" x14ac:dyDescent="0.15">
      <c r="A274" s="1">
        <v>5.44</v>
      </c>
      <c r="B274" s="1">
        <v>-0.49960398</v>
      </c>
      <c r="C274" s="1">
        <v>-0.22916033999999999</v>
      </c>
      <c r="D274" s="1">
        <v>-0.31435257999999999</v>
      </c>
    </row>
    <row r="275" spans="1:4" x14ac:dyDescent="0.15">
      <c r="A275" s="1">
        <v>5.46</v>
      </c>
      <c r="B275" s="1">
        <v>-0.47273369999999998</v>
      </c>
      <c r="C275" s="1">
        <v>-0.17625926</v>
      </c>
      <c r="D275" s="1">
        <v>-0.32960726000000001</v>
      </c>
    </row>
    <row r="276" spans="1:4" x14ac:dyDescent="0.15">
      <c r="A276" s="1">
        <v>5.48</v>
      </c>
      <c r="B276" s="1">
        <v>-0.44927517</v>
      </c>
      <c r="C276" s="1">
        <v>-0.12467857</v>
      </c>
      <c r="D276" s="1">
        <v>-0.34650827000000001</v>
      </c>
    </row>
    <row r="277" spans="1:4" x14ac:dyDescent="0.15">
      <c r="A277" s="1">
        <v>5.5</v>
      </c>
      <c r="B277" s="1">
        <v>-0.43059220999999998</v>
      </c>
      <c r="C277" s="1">
        <v>-9.1805333000000003E-2</v>
      </c>
      <c r="D277" s="1">
        <v>-0.36097875000000001</v>
      </c>
    </row>
    <row r="278" spans="1:4" x14ac:dyDescent="0.15">
      <c r="A278" s="1">
        <v>5.52</v>
      </c>
      <c r="B278" s="1">
        <v>-0.41007359999999998</v>
      </c>
      <c r="C278" s="1">
        <v>-7.4444743999999993E-2</v>
      </c>
      <c r="D278" s="1">
        <v>-0.36876400999999998</v>
      </c>
    </row>
    <row r="279" spans="1:4" x14ac:dyDescent="0.15">
      <c r="A279" s="1">
        <v>5.54</v>
      </c>
      <c r="B279" s="1">
        <v>-0.38460886</v>
      </c>
      <c r="C279" s="1">
        <v>-7.0548947000000001E-2</v>
      </c>
      <c r="D279" s="1">
        <v>-0.36861264999999999</v>
      </c>
    </row>
    <row r="280" spans="1:4" x14ac:dyDescent="0.15">
      <c r="A280" s="1">
        <v>5.56</v>
      </c>
      <c r="B280" s="1">
        <v>-0.35152605999999997</v>
      </c>
      <c r="C280" s="1">
        <v>-7.3451699999999995E-2</v>
      </c>
      <c r="D280" s="1">
        <v>-0.35376786999999998</v>
      </c>
    </row>
    <row r="281" spans="1:4" x14ac:dyDescent="0.15">
      <c r="A281" s="1">
        <v>5.58</v>
      </c>
      <c r="B281" s="1">
        <v>-0.31113596999999998</v>
      </c>
      <c r="C281" s="1">
        <v>-7.8728735999999994E-2</v>
      </c>
      <c r="D281" s="1">
        <v>-0.33008375000000001</v>
      </c>
    </row>
    <row r="282" spans="1:4" x14ac:dyDescent="0.15">
      <c r="A282" s="1">
        <v>5.6</v>
      </c>
      <c r="B282" s="1">
        <v>-0.27171993999999999</v>
      </c>
      <c r="C282" s="1">
        <v>-7.8042661999999999E-2</v>
      </c>
      <c r="D282" s="1">
        <v>-0.32251573</v>
      </c>
    </row>
    <row r="283" spans="1:4" x14ac:dyDescent="0.15">
      <c r="A283" s="1">
        <v>5.62</v>
      </c>
      <c r="B283" s="1">
        <v>-0.23492577000000001</v>
      </c>
      <c r="C283" s="1">
        <v>-7.9570496000000004E-2</v>
      </c>
      <c r="D283" s="1">
        <v>-0.32704513000000002</v>
      </c>
    </row>
    <row r="284" spans="1:4" x14ac:dyDescent="0.15">
      <c r="A284" s="1">
        <v>5.64</v>
      </c>
      <c r="B284" s="1">
        <v>-0.19840214</v>
      </c>
      <c r="C284" s="1">
        <v>-8.6577326999999996E-2</v>
      </c>
      <c r="D284" s="1">
        <v>-0.32522717000000001</v>
      </c>
    </row>
    <row r="285" spans="1:4" x14ac:dyDescent="0.15">
      <c r="A285" s="1">
        <v>5.66</v>
      </c>
      <c r="B285" s="1">
        <v>-0.15967113999999999</v>
      </c>
      <c r="C285" s="1">
        <v>-9.7124426E-2</v>
      </c>
      <c r="D285" s="1">
        <v>-0.30410625000000002</v>
      </c>
    </row>
    <row r="286" spans="1:4" x14ac:dyDescent="0.15">
      <c r="A286" s="1">
        <v>5.68</v>
      </c>
      <c r="B286" s="1">
        <v>-0.12110862999999999</v>
      </c>
      <c r="C286" s="1">
        <v>-0.10883964</v>
      </c>
      <c r="D286" s="1">
        <v>-0.28004928000000001</v>
      </c>
    </row>
    <row r="287" spans="1:4" x14ac:dyDescent="0.15">
      <c r="A287" s="1">
        <v>5.7</v>
      </c>
      <c r="B287" s="1">
        <v>-7.7138087999999994E-2</v>
      </c>
      <c r="C287" s="1">
        <v>-0.11285372</v>
      </c>
      <c r="D287" s="1">
        <v>-0.27372000000000002</v>
      </c>
    </row>
    <row r="288" spans="1:4" x14ac:dyDescent="0.15">
      <c r="A288" s="1">
        <v>5.72</v>
      </c>
      <c r="B288" s="1">
        <v>-3.3567573000000003E-2</v>
      </c>
      <c r="C288" s="1">
        <v>-0.10928604</v>
      </c>
      <c r="D288" s="1">
        <v>-0.28419976000000002</v>
      </c>
    </row>
    <row r="289" spans="1:4" x14ac:dyDescent="0.15">
      <c r="A289" s="1">
        <v>5.74</v>
      </c>
      <c r="B289" s="1">
        <v>4.6728511E-3</v>
      </c>
      <c r="C289" s="1">
        <v>-9.3291069000000004E-2</v>
      </c>
      <c r="D289" s="1">
        <v>-0.30633807000000002</v>
      </c>
    </row>
    <row r="290" spans="1:4" x14ac:dyDescent="0.15">
      <c r="A290" s="1">
        <v>5.76</v>
      </c>
      <c r="B290" s="1">
        <v>3.5849122999999997E-2</v>
      </c>
      <c r="C290" s="1">
        <v>-6.9226793999999994E-2</v>
      </c>
      <c r="D290" s="1">
        <v>-0.31679515000000003</v>
      </c>
    </row>
    <row r="291" spans="1:4" x14ac:dyDescent="0.15">
      <c r="A291" s="1">
        <v>5.78</v>
      </c>
      <c r="B291" s="1">
        <v>5.7011298000000002E-2</v>
      </c>
      <c r="C291" s="1">
        <v>-4.9478468999999997E-2</v>
      </c>
      <c r="D291" s="1">
        <v>-0.31075765</v>
      </c>
    </row>
    <row r="292" spans="1:4" x14ac:dyDescent="0.15">
      <c r="A292" s="1">
        <v>5.8</v>
      </c>
      <c r="B292" s="1">
        <v>7.4955959000000003E-2</v>
      </c>
      <c r="C292" s="1">
        <v>-3.8880256000000002E-2</v>
      </c>
      <c r="D292" s="1">
        <v>-0.28496851000000001</v>
      </c>
    </row>
    <row r="293" spans="1:4" x14ac:dyDescent="0.15">
      <c r="A293" s="1">
        <v>5.82</v>
      </c>
      <c r="B293" s="1">
        <v>9.4941776000000005E-2</v>
      </c>
      <c r="C293" s="1">
        <v>-3.0501911E-2</v>
      </c>
      <c r="D293" s="1">
        <v>-0.25103196</v>
      </c>
    </row>
    <row r="294" spans="1:4" x14ac:dyDescent="0.15">
      <c r="A294" s="1">
        <v>5.84</v>
      </c>
      <c r="B294" s="1">
        <v>0.12436396</v>
      </c>
      <c r="C294" s="1">
        <v>-2.5952286000000001E-2</v>
      </c>
      <c r="D294" s="1">
        <v>-0.20656400999999999</v>
      </c>
    </row>
    <row r="295" spans="1:4" x14ac:dyDescent="0.15">
      <c r="A295" s="1">
        <v>5.86</v>
      </c>
      <c r="B295" s="1">
        <v>0.16432301999999999</v>
      </c>
      <c r="C295" s="1">
        <v>-1.9793518999999999E-2</v>
      </c>
      <c r="D295" s="1">
        <v>-0.14594107000000001</v>
      </c>
    </row>
    <row r="296" spans="1:4" x14ac:dyDescent="0.15">
      <c r="A296" s="1">
        <v>5.88</v>
      </c>
      <c r="B296" s="1">
        <v>0.21130758999999999</v>
      </c>
      <c r="C296" s="1">
        <v>-5.5322093000000003E-3</v>
      </c>
      <c r="D296" s="1">
        <v>-9.1638816999999997E-2</v>
      </c>
    </row>
    <row r="297" spans="1:4" x14ac:dyDescent="0.15">
      <c r="A297" s="1">
        <v>5.9</v>
      </c>
      <c r="B297" s="1">
        <v>0.26231137999999998</v>
      </c>
      <c r="C297" s="1">
        <v>2.4063256000000002E-2</v>
      </c>
      <c r="D297" s="1">
        <v>-4.9910989000000003E-2</v>
      </c>
    </row>
    <row r="298" spans="1:4" x14ac:dyDescent="0.15">
      <c r="A298" s="1">
        <v>5.92</v>
      </c>
      <c r="B298" s="1">
        <v>0.30429520999999998</v>
      </c>
      <c r="C298" s="1">
        <v>6.5302422999999998E-2</v>
      </c>
      <c r="D298" s="1">
        <v>-2.0814897999999998E-2</v>
      </c>
    </row>
    <row r="299" spans="1:4" x14ac:dyDescent="0.15">
      <c r="A299" s="1">
        <v>5.94</v>
      </c>
      <c r="B299" s="1">
        <v>0.33497631999999999</v>
      </c>
      <c r="C299" s="1">
        <v>0.11479606000000001</v>
      </c>
      <c r="D299" s="1">
        <v>-5.9401182000000004E-3</v>
      </c>
    </row>
    <row r="300" spans="1:4" x14ac:dyDescent="0.15">
      <c r="A300" s="1">
        <v>5.96</v>
      </c>
      <c r="B300" s="1">
        <v>0.35652041000000001</v>
      </c>
      <c r="C300" s="1">
        <v>0.15438816</v>
      </c>
      <c r="D300" s="1">
        <v>-1.1985004E-2</v>
      </c>
    </row>
    <row r="301" spans="1:4" x14ac:dyDescent="0.15">
      <c r="A301" s="1">
        <v>5.98</v>
      </c>
      <c r="B301" s="1">
        <v>0.37431800999999998</v>
      </c>
      <c r="C301" s="1">
        <v>0.17548458</v>
      </c>
      <c r="D301" s="1">
        <v>-3.8586516000000001E-2</v>
      </c>
    </row>
    <row r="302" spans="1:4" x14ac:dyDescent="0.15">
      <c r="A302" s="1">
        <v>6</v>
      </c>
      <c r="B302" s="1">
        <v>0.39397301000000001</v>
      </c>
      <c r="C302" s="1">
        <v>0.19025615000000001</v>
      </c>
      <c r="D302" s="1">
        <v>-7.8054752000000005E-2</v>
      </c>
    </row>
    <row r="303" spans="1:4" x14ac:dyDescent="0.15">
      <c r="A303" s="1">
        <v>6.02</v>
      </c>
      <c r="B303" s="1">
        <v>0.41509406999999998</v>
      </c>
      <c r="C303" s="1">
        <v>0.20094140999999999</v>
      </c>
      <c r="D303" s="1">
        <v>-0.1197681</v>
      </c>
    </row>
    <row r="304" spans="1:4" x14ac:dyDescent="0.15">
      <c r="A304" s="1">
        <v>6.04</v>
      </c>
      <c r="B304" s="1">
        <v>0.43570301</v>
      </c>
      <c r="C304" s="1">
        <v>0.20241887</v>
      </c>
      <c r="D304" s="1">
        <v>-0.15425243</v>
      </c>
    </row>
    <row r="305" spans="1:4" x14ac:dyDescent="0.15">
      <c r="A305" s="1">
        <v>6.06</v>
      </c>
      <c r="B305" s="1">
        <v>0.45777438999999998</v>
      </c>
      <c r="C305" s="1">
        <v>0.20014771000000001</v>
      </c>
      <c r="D305" s="1">
        <v>-0.17170787000000001</v>
      </c>
    </row>
    <row r="306" spans="1:4" x14ac:dyDescent="0.15">
      <c r="A306" s="1">
        <v>6.08</v>
      </c>
      <c r="B306" s="1">
        <v>0.48322765000000001</v>
      </c>
      <c r="C306" s="1">
        <v>0.19469417</v>
      </c>
      <c r="D306" s="1">
        <v>-0.16983023</v>
      </c>
    </row>
    <row r="307" spans="1:4" x14ac:dyDescent="0.15">
      <c r="A307" s="1">
        <v>6.1</v>
      </c>
      <c r="B307" s="1">
        <v>0.51640421000000003</v>
      </c>
      <c r="C307" s="1">
        <v>0.19749924999999999</v>
      </c>
      <c r="D307" s="1">
        <v>-0.15395002999999999</v>
      </c>
    </row>
    <row r="308" spans="1:4" x14ac:dyDescent="0.15">
      <c r="A308" s="1">
        <v>6.12</v>
      </c>
      <c r="B308" s="1">
        <v>0.56084705000000001</v>
      </c>
      <c r="C308" s="1">
        <v>0.20511840000000001</v>
      </c>
      <c r="D308" s="1">
        <v>-0.13134688</v>
      </c>
    </row>
    <row r="309" spans="1:4" x14ac:dyDescent="0.15">
      <c r="A309" s="1">
        <v>6.14</v>
      </c>
      <c r="B309" s="1">
        <v>0.61853488000000001</v>
      </c>
      <c r="C309" s="1">
        <v>0.21412105000000001</v>
      </c>
      <c r="D309" s="1">
        <v>-0.10348409</v>
      </c>
    </row>
    <row r="310" spans="1:4" x14ac:dyDescent="0.15">
      <c r="A310" s="1">
        <v>6.16</v>
      </c>
      <c r="B310" s="1">
        <v>0.68432824999999997</v>
      </c>
      <c r="C310" s="1">
        <v>0.22658740999999999</v>
      </c>
      <c r="D310" s="1">
        <v>-7.3145383999999994E-2</v>
      </c>
    </row>
    <row r="311" spans="1:4" x14ac:dyDescent="0.15">
      <c r="A311" s="1">
        <v>6.18</v>
      </c>
      <c r="B311" s="1">
        <v>0.74540806999999998</v>
      </c>
      <c r="C311" s="1">
        <v>0.23144661</v>
      </c>
      <c r="D311" s="1">
        <v>-4.3837803000000002E-2</v>
      </c>
    </row>
    <row r="312" spans="1:4" x14ac:dyDescent="0.15">
      <c r="A312" s="1">
        <v>6.2</v>
      </c>
      <c r="B312" s="1">
        <v>0.78846578</v>
      </c>
      <c r="C312" s="1">
        <v>0.23200237000000001</v>
      </c>
      <c r="D312" s="1">
        <v>-2.2752359E-2</v>
      </c>
    </row>
    <row r="313" spans="1:4" x14ac:dyDescent="0.15">
      <c r="A313" s="1">
        <v>6.22</v>
      </c>
      <c r="B313" s="1">
        <v>0.81553708000000003</v>
      </c>
      <c r="C313" s="1">
        <v>0.22390819000000001</v>
      </c>
      <c r="D313" s="1">
        <v>-1.8648682999999999E-2</v>
      </c>
    </row>
    <row r="314" spans="1:4" x14ac:dyDescent="0.15">
      <c r="A314" s="1">
        <v>6.24</v>
      </c>
      <c r="B314" s="1">
        <v>0.82984630999999998</v>
      </c>
      <c r="C314" s="1">
        <v>0.21537872999999999</v>
      </c>
      <c r="D314" s="1">
        <v>-2.6020580000000001E-2</v>
      </c>
    </row>
    <row r="315" spans="1:4" x14ac:dyDescent="0.15">
      <c r="A315" s="1">
        <v>6.26</v>
      </c>
      <c r="B315" s="1">
        <v>0.83848692000000002</v>
      </c>
      <c r="C315" s="1">
        <v>0.20316369000000001</v>
      </c>
      <c r="D315" s="1">
        <v>-4.2463892000000003E-2</v>
      </c>
    </row>
    <row r="316" spans="1:4" x14ac:dyDescent="0.15">
      <c r="A316" s="1">
        <v>6.28</v>
      </c>
      <c r="B316" s="1">
        <v>0.85153230999999996</v>
      </c>
      <c r="C316" s="1">
        <v>0.18881148</v>
      </c>
      <c r="D316" s="1">
        <v>-5.4712433999999997E-2</v>
      </c>
    </row>
    <row r="317" spans="1:4" x14ac:dyDescent="0.15">
      <c r="A317" s="1">
        <v>6.3</v>
      </c>
      <c r="B317" s="1">
        <v>0.86683836000000003</v>
      </c>
      <c r="C317" s="1">
        <v>0.17317352</v>
      </c>
      <c r="D317" s="1">
        <v>-5.3000107999999997E-2</v>
      </c>
    </row>
    <row r="318" spans="1:4" x14ac:dyDescent="0.15">
      <c r="A318" s="1">
        <v>6.32</v>
      </c>
      <c r="B318" s="1">
        <v>0.88878988000000003</v>
      </c>
      <c r="C318" s="1">
        <v>0.15605932</v>
      </c>
      <c r="D318" s="1">
        <v>-4.2485272999999997E-2</v>
      </c>
    </row>
    <row r="319" spans="1:4" x14ac:dyDescent="0.15">
      <c r="A319" s="1">
        <v>6.34</v>
      </c>
      <c r="B319" s="1">
        <v>0.91413062</v>
      </c>
      <c r="C319" s="1">
        <v>0.13820917999999999</v>
      </c>
      <c r="D319" s="1">
        <v>-3.0151458999999999E-2</v>
      </c>
    </row>
    <row r="320" spans="1:4" x14ac:dyDescent="0.15">
      <c r="A320" s="1">
        <v>6.36</v>
      </c>
      <c r="B320" s="1">
        <v>0.94665507999999998</v>
      </c>
      <c r="C320" s="1">
        <v>0.11783297</v>
      </c>
      <c r="D320" s="1">
        <v>-1.6728720999999998E-2</v>
      </c>
    </row>
    <row r="321" spans="1:4" x14ac:dyDescent="0.15">
      <c r="A321" s="1">
        <v>6.38</v>
      </c>
      <c r="B321" s="1">
        <v>0.97662610999999999</v>
      </c>
      <c r="C321" s="1">
        <v>0.10197805</v>
      </c>
      <c r="D321" s="1">
        <v>-1.5734233999999999E-3</v>
      </c>
    </row>
    <row r="322" spans="1:4" x14ac:dyDescent="0.15">
      <c r="A322" s="1">
        <v>6.4</v>
      </c>
      <c r="B322" s="1">
        <v>1.0024709999999999</v>
      </c>
      <c r="C322" s="1">
        <v>9.3228416999999994E-2</v>
      </c>
      <c r="D322" s="1">
        <v>1.2052093999999999E-2</v>
      </c>
    </row>
    <row r="323" spans="1:4" x14ac:dyDescent="0.15">
      <c r="A323" s="1">
        <v>6.42</v>
      </c>
      <c r="B323" s="1">
        <v>1.0279072</v>
      </c>
      <c r="C323" s="1">
        <v>9.5763065999999994E-2</v>
      </c>
      <c r="D323" s="1">
        <v>2.1282220000000001E-2</v>
      </c>
    </row>
    <row r="324" spans="1:4" x14ac:dyDescent="0.15">
      <c r="A324" s="1">
        <v>6.44</v>
      </c>
      <c r="B324" s="1">
        <v>1.0503442000000001</v>
      </c>
      <c r="C324" s="1">
        <v>0.11354089000000001</v>
      </c>
      <c r="D324" s="1">
        <v>1.8682969000000001E-2</v>
      </c>
    </row>
    <row r="325" spans="1:4" x14ac:dyDescent="0.15">
      <c r="A325" s="1">
        <v>6.46</v>
      </c>
      <c r="B325" s="1">
        <v>1.0704819999999999</v>
      </c>
      <c r="C325" s="1">
        <v>0.1462463</v>
      </c>
      <c r="D325" s="1">
        <v>3.4360773000000002E-3</v>
      </c>
    </row>
    <row r="326" spans="1:4" x14ac:dyDescent="0.15">
      <c r="A326" s="1">
        <v>6.48</v>
      </c>
      <c r="B326" s="1">
        <v>1.0882859</v>
      </c>
      <c r="C326" s="1">
        <v>0.18057316000000001</v>
      </c>
      <c r="D326" s="1">
        <v>-1.4252878E-2</v>
      </c>
    </row>
    <row r="327" spans="1:4" x14ac:dyDescent="0.15">
      <c r="A327" s="1">
        <v>6.5</v>
      </c>
      <c r="B327" s="1">
        <v>1.1022033</v>
      </c>
      <c r="C327" s="1">
        <v>0.20243721000000001</v>
      </c>
      <c r="D327" s="1">
        <v>-3.2687433000000002E-2</v>
      </c>
    </row>
    <row r="328" spans="1:4" x14ac:dyDescent="0.15">
      <c r="A328" s="1">
        <v>6.52</v>
      </c>
      <c r="B328" s="1">
        <v>1.1131563</v>
      </c>
      <c r="C328" s="1">
        <v>0.21571276</v>
      </c>
      <c r="D328" s="1">
        <v>-4.6113347999999998E-2</v>
      </c>
    </row>
    <row r="329" spans="1:4" x14ac:dyDescent="0.15">
      <c r="A329" s="1">
        <v>6.54</v>
      </c>
      <c r="B329" s="1">
        <v>1.1250519999999999</v>
      </c>
      <c r="C329" s="1">
        <v>0.21872657000000001</v>
      </c>
      <c r="D329" s="1">
        <v>-4.8853531999999998E-2</v>
      </c>
    </row>
    <row r="330" spans="1:4" x14ac:dyDescent="0.15">
      <c r="A330" s="1">
        <v>6.56</v>
      </c>
      <c r="B330" s="1">
        <v>1.1360474</v>
      </c>
      <c r="C330" s="1">
        <v>0.21846752999999999</v>
      </c>
      <c r="D330" s="1">
        <v>-4.0863047999999999E-2</v>
      </c>
    </row>
    <row r="331" spans="1:4" x14ac:dyDescent="0.15">
      <c r="A331" s="1">
        <v>6.58</v>
      </c>
      <c r="B331" s="1">
        <v>1.1509932</v>
      </c>
      <c r="C331" s="1">
        <v>0.22166969</v>
      </c>
      <c r="D331" s="1">
        <v>-1.9848484999999999E-2</v>
      </c>
    </row>
    <row r="332" spans="1:4" x14ac:dyDescent="0.15">
      <c r="A332" s="1">
        <v>6.6</v>
      </c>
      <c r="B332" s="1">
        <v>1.1731952000000001</v>
      </c>
      <c r="C332" s="1">
        <v>0.23345801999999999</v>
      </c>
      <c r="D332" s="1">
        <v>1.2666538999999999E-2</v>
      </c>
    </row>
    <row r="333" spans="1:4" x14ac:dyDescent="0.15">
      <c r="A333" s="1">
        <v>6.62</v>
      </c>
      <c r="B333" s="1">
        <v>1.1983382</v>
      </c>
      <c r="C333" s="1">
        <v>0.25031357999999998</v>
      </c>
      <c r="D333" s="1">
        <v>4.8981121000000002E-2</v>
      </c>
    </row>
    <row r="334" spans="1:4" x14ac:dyDescent="0.15">
      <c r="A334" s="1">
        <v>6.64</v>
      </c>
      <c r="B334" s="1">
        <v>1.2268173</v>
      </c>
      <c r="C334" s="1">
        <v>0.26458984000000002</v>
      </c>
      <c r="D334" s="1">
        <v>7.1461881000000005E-2</v>
      </c>
    </row>
    <row r="335" spans="1:4" x14ac:dyDescent="0.15">
      <c r="A335" s="1">
        <v>6.66</v>
      </c>
      <c r="B335" s="1">
        <v>1.2530326000000001</v>
      </c>
      <c r="C335" s="1">
        <v>0.27260152999999998</v>
      </c>
      <c r="D335" s="1">
        <v>7.3032043000000005E-2</v>
      </c>
    </row>
    <row r="336" spans="1:4" x14ac:dyDescent="0.15">
      <c r="A336" s="1">
        <v>6.68</v>
      </c>
      <c r="B336" s="1">
        <v>1.2695322</v>
      </c>
      <c r="C336" s="1">
        <v>0.27652696999999998</v>
      </c>
      <c r="D336" s="1">
        <v>5.8765574000000001E-2</v>
      </c>
    </row>
    <row r="337" spans="1:4" x14ac:dyDescent="0.15">
      <c r="A337" s="1">
        <v>6.7</v>
      </c>
      <c r="B337" s="1">
        <v>1.2783838000000001</v>
      </c>
      <c r="C337" s="1">
        <v>0.26658301000000001</v>
      </c>
      <c r="D337" s="1">
        <v>4.045733E-2</v>
      </c>
    </row>
    <row r="338" spans="1:4" x14ac:dyDescent="0.15">
      <c r="A338" s="1">
        <v>6.72</v>
      </c>
      <c r="B338" s="1">
        <v>1.2831406000000001</v>
      </c>
      <c r="C338" s="1">
        <v>0.24906939</v>
      </c>
      <c r="D338" s="1">
        <v>2.2233487E-2</v>
      </c>
    </row>
    <row r="339" spans="1:4" x14ac:dyDescent="0.15">
      <c r="A339" s="1">
        <v>6.74</v>
      </c>
      <c r="B339" s="1">
        <v>1.2825427</v>
      </c>
      <c r="C339" s="1">
        <v>0.22614909</v>
      </c>
      <c r="D339" s="1">
        <v>6.9861660999999999E-3</v>
      </c>
    </row>
    <row r="340" spans="1:4" x14ac:dyDescent="0.15">
      <c r="A340" s="1">
        <v>6.76</v>
      </c>
      <c r="B340" s="1">
        <v>1.2878168000000001</v>
      </c>
      <c r="C340" s="1">
        <v>0.19859788</v>
      </c>
      <c r="D340" s="1">
        <v>2.7065713000000002E-3</v>
      </c>
    </row>
    <row r="341" spans="1:4" x14ac:dyDescent="0.15">
      <c r="A341" s="1">
        <v>6.78</v>
      </c>
      <c r="B341" s="1">
        <v>1.3023602000000001</v>
      </c>
      <c r="C341" s="1">
        <v>0.168405</v>
      </c>
      <c r="D341" s="1">
        <v>9.7720823000000002E-3</v>
      </c>
    </row>
    <row r="342" spans="1:4" x14ac:dyDescent="0.15">
      <c r="A342" s="1">
        <v>6.8</v>
      </c>
      <c r="B342" s="1">
        <v>1.3153896</v>
      </c>
      <c r="C342" s="1">
        <v>0.14480944000000001</v>
      </c>
      <c r="D342" s="1">
        <v>2.3989135000000002E-2</v>
      </c>
    </row>
    <row r="343" spans="1:4" x14ac:dyDescent="0.15">
      <c r="A343" s="1">
        <v>6.82</v>
      </c>
      <c r="B343" s="1">
        <v>1.3255123</v>
      </c>
      <c r="C343" s="1">
        <v>0.12854420999999999</v>
      </c>
      <c r="D343" s="1">
        <v>3.4565129999999999E-2</v>
      </c>
    </row>
    <row r="344" spans="1:4" x14ac:dyDescent="0.15">
      <c r="A344" s="1">
        <v>6.84</v>
      </c>
      <c r="B344" s="1">
        <v>1.3294636</v>
      </c>
      <c r="C344" s="1">
        <v>0.12622505000000001</v>
      </c>
      <c r="D344" s="1">
        <v>4.0660751000000002E-2</v>
      </c>
    </row>
    <row r="345" spans="1:4" x14ac:dyDescent="0.15">
      <c r="A345" s="1">
        <v>6.86</v>
      </c>
      <c r="B345" s="1">
        <v>1.3323862</v>
      </c>
      <c r="C345" s="1">
        <v>0.13586050999999999</v>
      </c>
      <c r="D345" s="1">
        <v>4.7790627000000002E-2</v>
      </c>
    </row>
    <row r="346" spans="1:4" x14ac:dyDescent="0.15">
      <c r="A346" s="1">
        <v>6.88</v>
      </c>
      <c r="B346" s="1">
        <v>1.3412459000000001</v>
      </c>
      <c r="C346" s="1">
        <v>0.1557713</v>
      </c>
      <c r="D346" s="1">
        <v>5.3593072999999998E-2</v>
      </c>
    </row>
    <row r="347" spans="1:4" x14ac:dyDescent="0.15">
      <c r="A347" s="1">
        <v>6.9</v>
      </c>
      <c r="B347" s="1">
        <v>1.3645910999999999</v>
      </c>
      <c r="C347" s="1">
        <v>0.18419636</v>
      </c>
      <c r="D347" s="1">
        <v>5.2438604E-2</v>
      </c>
    </row>
    <row r="348" spans="1:4" x14ac:dyDescent="0.15">
      <c r="A348" s="1">
        <v>6.92</v>
      </c>
      <c r="B348" s="1">
        <v>1.4033069</v>
      </c>
      <c r="C348" s="1">
        <v>0.21831410000000001</v>
      </c>
      <c r="D348" s="1">
        <v>3.8860376000000002E-2</v>
      </c>
    </row>
    <row r="349" spans="1:4" x14ac:dyDescent="0.15">
      <c r="A349" s="1">
        <v>6.94</v>
      </c>
      <c r="B349" s="1">
        <v>1.4428407000000001</v>
      </c>
      <c r="C349" s="1">
        <v>0.25161289999999997</v>
      </c>
      <c r="D349" s="1">
        <v>2.4454676000000002E-2</v>
      </c>
    </row>
    <row r="350" spans="1:4" x14ac:dyDescent="0.15">
      <c r="A350" s="1">
        <v>6.96</v>
      </c>
      <c r="B350" s="1">
        <v>1.4735240999999999</v>
      </c>
      <c r="C350" s="1">
        <v>0.28155548000000002</v>
      </c>
      <c r="D350" s="1">
        <v>1.1779604000000001E-2</v>
      </c>
    </row>
    <row r="351" spans="1:4" x14ac:dyDescent="0.15">
      <c r="A351" s="1">
        <v>6.98</v>
      </c>
      <c r="B351" s="1">
        <v>1.4950357999999999</v>
      </c>
      <c r="C351" s="1">
        <v>0.30653280999999999</v>
      </c>
      <c r="D351" s="1">
        <v>5.6570474000000003E-3</v>
      </c>
    </row>
    <row r="352" spans="1:4" x14ac:dyDescent="0.15">
      <c r="A352" s="1">
        <v>7</v>
      </c>
      <c r="B352" s="1">
        <v>1.4953308000000001</v>
      </c>
      <c r="C352" s="1">
        <v>0.33069827000000002</v>
      </c>
      <c r="D352" s="1">
        <v>1.0567606E-2</v>
      </c>
    </row>
    <row r="353" spans="1:4" x14ac:dyDescent="0.15">
      <c r="A353" s="1">
        <v>7.02</v>
      </c>
      <c r="B353" s="1">
        <v>1.4832361000000001</v>
      </c>
      <c r="C353" s="1">
        <v>0.34834490000000001</v>
      </c>
      <c r="D353" s="1">
        <v>3.0917031000000001E-2</v>
      </c>
    </row>
    <row r="354" spans="1:4" x14ac:dyDescent="0.15">
      <c r="A354" s="1">
        <v>7.04</v>
      </c>
      <c r="B354" s="1">
        <v>1.4805944</v>
      </c>
      <c r="C354" s="1">
        <v>0.36258722999999998</v>
      </c>
      <c r="D354" s="1">
        <v>6.6124468000000006E-2</v>
      </c>
    </row>
    <row r="355" spans="1:4" x14ac:dyDescent="0.15">
      <c r="A355" s="1">
        <v>7.06</v>
      </c>
      <c r="B355" s="1">
        <v>1.4906961000000001</v>
      </c>
      <c r="C355" s="1">
        <v>0.37686914999999999</v>
      </c>
      <c r="D355" s="1">
        <v>0.10316819000000001</v>
      </c>
    </row>
    <row r="356" spans="1:4" x14ac:dyDescent="0.15">
      <c r="A356" s="1">
        <v>7.08</v>
      </c>
      <c r="B356" s="1">
        <v>1.5024982</v>
      </c>
      <c r="C356" s="1">
        <v>0.39150494000000002</v>
      </c>
      <c r="D356" s="1">
        <v>0.12405035</v>
      </c>
    </row>
    <row r="357" spans="1:4" x14ac:dyDescent="0.15">
      <c r="A357" s="1">
        <v>7.1</v>
      </c>
      <c r="B357" s="1">
        <v>1.509558</v>
      </c>
      <c r="C357" s="1">
        <v>0.40547096999999999</v>
      </c>
      <c r="D357" s="1">
        <v>0.11980730000000001</v>
      </c>
    </row>
    <row r="358" spans="1:4" x14ac:dyDescent="0.15">
      <c r="A358" s="1">
        <v>7.12</v>
      </c>
      <c r="B358" s="1">
        <v>1.5078252000000001</v>
      </c>
      <c r="C358" s="1">
        <v>0.42038829</v>
      </c>
      <c r="D358" s="1">
        <v>8.6040602999999993E-2</v>
      </c>
    </row>
    <row r="359" spans="1:4" x14ac:dyDescent="0.15">
      <c r="A359" s="1">
        <v>7.14</v>
      </c>
      <c r="B359" s="1">
        <v>1.5032443</v>
      </c>
      <c r="C359" s="1">
        <v>0.43216536</v>
      </c>
      <c r="D359" s="1">
        <v>2.5373599E-2</v>
      </c>
    </row>
    <row r="360" spans="1:4" x14ac:dyDescent="0.15">
      <c r="A360" s="1">
        <v>7.16</v>
      </c>
      <c r="B360" s="1">
        <v>1.4963314000000001</v>
      </c>
      <c r="C360" s="1">
        <v>0.43838785000000002</v>
      </c>
      <c r="D360" s="1">
        <v>-4.9325928999999998E-2</v>
      </c>
    </row>
    <row r="361" spans="1:4" x14ac:dyDescent="0.15">
      <c r="A361" s="1">
        <v>7.18</v>
      </c>
      <c r="B361" s="1">
        <v>1.4862762</v>
      </c>
      <c r="C361" s="1">
        <v>0.43372118999999998</v>
      </c>
      <c r="D361" s="1">
        <v>-0.11439293</v>
      </c>
    </row>
    <row r="362" spans="1:4" x14ac:dyDescent="0.15">
      <c r="A362" s="1">
        <v>7.2</v>
      </c>
      <c r="B362" s="1">
        <v>1.4770482</v>
      </c>
      <c r="C362" s="1">
        <v>0.41719349999999999</v>
      </c>
      <c r="D362" s="1">
        <v>-0.16306213999999999</v>
      </c>
    </row>
    <row r="363" spans="1:4" x14ac:dyDescent="0.15">
      <c r="A363" s="1">
        <v>7.22</v>
      </c>
      <c r="B363" s="1">
        <v>1.4684192</v>
      </c>
      <c r="C363" s="1">
        <v>0.38665455999999998</v>
      </c>
      <c r="D363" s="1">
        <v>-0.19196595</v>
      </c>
    </row>
    <row r="364" spans="1:4" x14ac:dyDescent="0.15">
      <c r="A364" s="1">
        <v>7.24</v>
      </c>
      <c r="B364" s="1">
        <v>1.4624811</v>
      </c>
      <c r="C364" s="1">
        <v>0.35047707</v>
      </c>
      <c r="D364" s="1">
        <v>-0.18340018999999999</v>
      </c>
    </row>
    <row r="365" spans="1:4" x14ac:dyDescent="0.15">
      <c r="A365" s="1">
        <v>7.26</v>
      </c>
      <c r="B365" s="1">
        <v>1.4519431</v>
      </c>
      <c r="C365" s="1">
        <v>0.31427185000000002</v>
      </c>
      <c r="D365" s="1">
        <v>-0.12356056</v>
      </c>
    </row>
    <row r="366" spans="1:4" x14ac:dyDescent="0.15">
      <c r="A366" s="1">
        <v>7.28</v>
      </c>
      <c r="B366" s="1">
        <v>1.4358736000000001</v>
      </c>
      <c r="C366" s="1">
        <v>0.28273790999999998</v>
      </c>
      <c r="D366" s="1">
        <v>-3.3204914000000002E-2</v>
      </c>
    </row>
    <row r="367" spans="1:4" x14ac:dyDescent="0.15">
      <c r="A367" s="1">
        <v>7.3</v>
      </c>
      <c r="B367" s="1">
        <v>1.4209532</v>
      </c>
      <c r="C367" s="1">
        <v>0.26210429000000002</v>
      </c>
      <c r="D367" s="1">
        <v>5.4156103999999997E-2</v>
      </c>
    </row>
    <row r="368" spans="1:4" x14ac:dyDescent="0.15">
      <c r="A368" s="1">
        <v>7.32</v>
      </c>
      <c r="B368" s="1">
        <v>1.4153126</v>
      </c>
      <c r="C368" s="1">
        <v>0.25115043999999997</v>
      </c>
      <c r="D368" s="1">
        <v>9.8712089000000003E-2</v>
      </c>
    </row>
    <row r="369" spans="1:4" x14ac:dyDescent="0.15">
      <c r="A369" s="1">
        <v>7.34</v>
      </c>
      <c r="B369" s="1">
        <v>1.4225298</v>
      </c>
      <c r="C369" s="1">
        <v>0.25006582999999999</v>
      </c>
      <c r="D369" s="1">
        <v>7.9573635000000004E-2</v>
      </c>
    </row>
    <row r="370" spans="1:4" x14ac:dyDescent="0.15">
      <c r="A370" s="1">
        <v>7.36</v>
      </c>
      <c r="B370" s="1">
        <v>1.4433701000000001</v>
      </c>
      <c r="C370" s="1">
        <v>0.25967652000000002</v>
      </c>
      <c r="D370" s="1">
        <v>1.0726598E-2</v>
      </c>
    </row>
    <row r="371" spans="1:4" x14ac:dyDescent="0.15">
      <c r="A371" s="1">
        <v>7.38</v>
      </c>
      <c r="B371" s="1">
        <v>1.4778989</v>
      </c>
      <c r="C371" s="1">
        <v>0.27426271000000002</v>
      </c>
      <c r="D371" s="1">
        <v>-8.8040815999999994E-2</v>
      </c>
    </row>
    <row r="372" spans="1:4" x14ac:dyDescent="0.15">
      <c r="A372" s="1">
        <v>7.4</v>
      </c>
      <c r="B372" s="1">
        <v>1.5164173999999999</v>
      </c>
      <c r="C372" s="1">
        <v>0.28749616</v>
      </c>
      <c r="D372" s="1">
        <v>-0.18740422000000001</v>
      </c>
    </row>
    <row r="373" spans="1:4" x14ac:dyDescent="0.15">
      <c r="A373" s="1">
        <v>7.42</v>
      </c>
      <c r="B373" s="1">
        <v>1.5450246999999999</v>
      </c>
      <c r="C373" s="1">
        <v>0.29240903000000001</v>
      </c>
      <c r="D373" s="1">
        <v>-0.24868390000000001</v>
      </c>
    </row>
    <row r="374" spans="1:4" x14ac:dyDescent="0.15">
      <c r="A374" s="1">
        <v>7.44</v>
      </c>
      <c r="B374" s="1">
        <v>1.5514574999999999</v>
      </c>
      <c r="C374" s="1">
        <v>0.28170750999999999</v>
      </c>
      <c r="D374" s="1">
        <v>-0.24795223</v>
      </c>
    </row>
    <row r="375" spans="1:4" x14ac:dyDescent="0.15">
      <c r="A375" s="1">
        <v>7.46</v>
      </c>
      <c r="B375" s="1">
        <v>1.5323958</v>
      </c>
      <c r="C375" s="1">
        <v>0.26253691000000001</v>
      </c>
      <c r="D375" s="1">
        <v>-0.19663808999999999</v>
      </c>
    </row>
    <row r="376" spans="1:4" x14ac:dyDescent="0.15">
      <c r="A376" s="1">
        <v>7.48</v>
      </c>
      <c r="B376" s="1">
        <v>1.4960157999999999</v>
      </c>
      <c r="C376" s="1">
        <v>0.24514087000000001</v>
      </c>
      <c r="D376" s="1">
        <v>-0.10976917</v>
      </c>
    </row>
    <row r="377" spans="1:4" x14ac:dyDescent="0.15">
      <c r="A377" s="1">
        <v>7.5</v>
      </c>
      <c r="B377" s="1">
        <v>1.469252</v>
      </c>
      <c r="C377" s="1">
        <v>0.23995382000000001</v>
      </c>
      <c r="D377" s="1">
        <v>-3.2758637E-2</v>
      </c>
    </row>
    <row r="378" spans="1:4" x14ac:dyDescent="0.15">
      <c r="A378" s="1">
        <v>7.52</v>
      </c>
      <c r="B378" s="1">
        <v>1.4619156</v>
      </c>
      <c r="C378" s="1">
        <v>0.24467343</v>
      </c>
      <c r="D378" s="1">
        <v>3.1595199999999997E-2</v>
      </c>
    </row>
    <row r="379" spans="1:4" x14ac:dyDescent="0.15">
      <c r="A379" s="1">
        <v>7.54</v>
      </c>
      <c r="B379" s="1">
        <v>1.4631198000000001</v>
      </c>
      <c r="C379" s="1">
        <v>0.26984234000000001</v>
      </c>
      <c r="D379" s="1">
        <v>4.7004122000000002E-2</v>
      </c>
    </row>
    <row r="380" spans="1:4" x14ac:dyDescent="0.15">
      <c r="A380" s="1">
        <v>7.56</v>
      </c>
      <c r="B380" s="1">
        <v>1.4643866999999999</v>
      </c>
      <c r="C380" s="1">
        <v>0.30831134999999998</v>
      </c>
      <c r="D380" s="1">
        <v>3.5423770999999998E-3</v>
      </c>
    </row>
    <row r="381" spans="1:4" x14ac:dyDescent="0.15">
      <c r="A381" s="1">
        <v>7.58</v>
      </c>
      <c r="B381" s="1">
        <v>1.4684014000000001</v>
      </c>
      <c r="C381" s="1">
        <v>0.35866752000000002</v>
      </c>
      <c r="D381" s="1">
        <v>-7.7728097999999995E-2</v>
      </c>
    </row>
    <row r="382" spans="1:4" x14ac:dyDescent="0.15">
      <c r="A382" s="1">
        <v>7.6</v>
      </c>
      <c r="B382" s="1">
        <v>1.4795556999999999</v>
      </c>
      <c r="C382" s="1">
        <v>0.40559522999999997</v>
      </c>
      <c r="D382" s="1">
        <v>-0.17773040000000001</v>
      </c>
    </row>
    <row r="383" spans="1:4" x14ac:dyDescent="0.15">
      <c r="A383" s="1">
        <v>7.62</v>
      </c>
      <c r="B383" s="1">
        <v>1.5025147000000001</v>
      </c>
      <c r="C383" s="1">
        <v>0.42941527000000002</v>
      </c>
      <c r="D383" s="1">
        <v>-0.25764035000000002</v>
      </c>
    </row>
    <row r="384" spans="1:4" x14ac:dyDescent="0.15">
      <c r="A384" s="1">
        <v>7.64</v>
      </c>
      <c r="B384" s="1">
        <v>1.5269486999999999</v>
      </c>
      <c r="C384" s="1">
        <v>0.42859274000000003</v>
      </c>
      <c r="D384" s="1">
        <v>-0.29180133000000003</v>
      </c>
    </row>
    <row r="385" spans="1:4" x14ac:dyDescent="0.15">
      <c r="A385" s="1">
        <v>7.66</v>
      </c>
      <c r="B385" s="1">
        <v>1.5393747</v>
      </c>
      <c r="C385" s="1">
        <v>0.41271127000000002</v>
      </c>
      <c r="D385" s="1">
        <v>-0.28706063999999998</v>
      </c>
    </row>
    <row r="386" spans="1:4" x14ac:dyDescent="0.15">
      <c r="A386" s="1">
        <v>7.68</v>
      </c>
      <c r="B386" s="1">
        <v>1.5333574000000001</v>
      </c>
      <c r="C386" s="1">
        <v>0.39135415000000001</v>
      </c>
      <c r="D386" s="1">
        <v>-0.25560156000000001</v>
      </c>
    </row>
    <row r="387" spans="1:4" x14ac:dyDescent="0.15">
      <c r="A387" s="1">
        <v>7.7</v>
      </c>
      <c r="B387" s="1">
        <v>1.5036163</v>
      </c>
      <c r="C387" s="1">
        <v>0.36821489000000002</v>
      </c>
      <c r="D387" s="1">
        <v>-0.20440734999999999</v>
      </c>
    </row>
    <row r="388" spans="1:4" x14ac:dyDescent="0.15">
      <c r="A388" s="1">
        <v>7.72</v>
      </c>
      <c r="B388" s="1">
        <v>1.4586566000000001</v>
      </c>
      <c r="C388" s="1">
        <v>0.34929713000000001</v>
      </c>
      <c r="D388" s="1">
        <v>-0.14575276000000001</v>
      </c>
    </row>
    <row r="389" spans="1:4" x14ac:dyDescent="0.15">
      <c r="A389" s="1">
        <v>7.74</v>
      </c>
      <c r="B389" s="1">
        <v>1.422186</v>
      </c>
      <c r="C389" s="1">
        <v>0.33772752</v>
      </c>
      <c r="D389" s="1">
        <v>-8.6090265999999999E-2</v>
      </c>
    </row>
    <row r="390" spans="1:4" x14ac:dyDescent="0.15">
      <c r="A390" s="1">
        <v>7.76</v>
      </c>
      <c r="B390" s="1">
        <v>1.4079600999999999</v>
      </c>
      <c r="C390" s="1">
        <v>0.33705664000000002</v>
      </c>
      <c r="D390" s="1">
        <v>-4.9643399999999997E-2</v>
      </c>
    </row>
    <row r="391" spans="1:4" x14ac:dyDescent="0.15">
      <c r="A391" s="1">
        <v>7.78</v>
      </c>
      <c r="B391" s="1">
        <v>1.4111768</v>
      </c>
      <c r="C391" s="1">
        <v>0.35366147999999997</v>
      </c>
      <c r="D391" s="1">
        <v>-5.2696438999999998E-2</v>
      </c>
    </row>
    <row r="392" spans="1:4" x14ac:dyDescent="0.15">
      <c r="A392" s="1">
        <v>7.8</v>
      </c>
      <c r="B392" s="1">
        <v>1.4335716999999999</v>
      </c>
      <c r="C392" s="1">
        <v>0.38008302999999999</v>
      </c>
      <c r="D392" s="1">
        <v>-8.1112251999999996E-2</v>
      </c>
    </row>
    <row r="393" spans="1:4" x14ac:dyDescent="0.15">
      <c r="A393" s="1">
        <v>7.82</v>
      </c>
      <c r="B393" s="1">
        <v>1.4639753</v>
      </c>
      <c r="C393" s="1">
        <v>0.39139213</v>
      </c>
      <c r="D393" s="1">
        <v>-0.10917773</v>
      </c>
    </row>
    <row r="394" spans="1:4" x14ac:dyDescent="0.15">
      <c r="A394" s="1">
        <v>7.84</v>
      </c>
      <c r="B394" s="1">
        <v>1.4876389999999999</v>
      </c>
      <c r="C394" s="1">
        <v>0.38117603</v>
      </c>
      <c r="D394" s="1">
        <v>-0.1131219</v>
      </c>
    </row>
    <row r="395" spans="1:4" x14ac:dyDescent="0.15">
      <c r="A395" s="1">
        <v>7.86</v>
      </c>
      <c r="B395" s="1">
        <v>1.5035793</v>
      </c>
      <c r="C395" s="1">
        <v>0.35516217</v>
      </c>
      <c r="D395" s="1">
        <v>-0.11251487</v>
      </c>
    </row>
    <row r="396" spans="1:4" x14ac:dyDescent="0.15">
      <c r="A396" s="1">
        <v>7.88</v>
      </c>
      <c r="B396" s="1">
        <v>1.5082188999999999</v>
      </c>
      <c r="C396" s="1">
        <v>0.33080026000000001</v>
      </c>
      <c r="D396" s="1">
        <v>-0.11951028</v>
      </c>
    </row>
    <row r="397" spans="1:4" x14ac:dyDescent="0.15">
      <c r="A397" s="1">
        <v>7.9</v>
      </c>
      <c r="B397" s="1">
        <v>1.5071249</v>
      </c>
      <c r="C397" s="1">
        <v>0.30796711999999998</v>
      </c>
      <c r="D397" s="1">
        <v>-0.12919723999999999</v>
      </c>
    </row>
    <row r="398" spans="1:4" x14ac:dyDescent="0.15">
      <c r="A398" s="1">
        <v>7.92</v>
      </c>
      <c r="B398" s="1">
        <v>1.5059142999999999</v>
      </c>
      <c r="C398" s="1">
        <v>0.29776296000000002</v>
      </c>
      <c r="D398" s="1">
        <v>-0.13475324</v>
      </c>
    </row>
    <row r="399" spans="1:4" x14ac:dyDescent="0.15">
      <c r="A399" s="1">
        <v>7.94</v>
      </c>
      <c r="B399" s="1">
        <v>1.5067843999999999</v>
      </c>
      <c r="C399" s="1">
        <v>0.30389000999999999</v>
      </c>
      <c r="D399" s="1">
        <v>-0.13170854000000001</v>
      </c>
    </row>
    <row r="400" spans="1:4" x14ac:dyDescent="0.15">
      <c r="A400" s="1">
        <v>7.96</v>
      </c>
      <c r="B400" s="1">
        <v>1.4974843</v>
      </c>
      <c r="C400" s="1">
        <v>0.32538593999999998</v>
      </c>
      <c r="D400" s="1">
        <v>-0.11666648</v>
      </c>
    </row>
    <row r="401" spans="1:4" x14ac:dyDescent="0.15">
      <c r="A401" s="1">
        <v>7.98</v>
      </c>
      <c r="B401" s="1">
        <v>1.4755446999999999</v>
      </c>
      <c r="C401" s="1">
        <v>0.35584337999999999</v>
      </c>
      <c r="D401" s="1">
        <v>-9.2651215999999995E-2</v>
      </c>
    </row>
    <row r="402" spans="1:4" x14ac:dyDescent="0.15">
      <c r="A402" s="1">
        <v>8</v>
      </c>
      <c r="B402" s="1">
        <v>1.4445702</v>
      </c>
      <c r="C402" s="1">
        <v>0.37789046999999998</v>
      </c>
      <c r="D402" s="1">
        <v>-6.6449434000000002E-2</v>
      </c>
    </row>
    <row r="403" spans="1:4" x14ac:dyDescent="0.15">
      <c r="A403" s="1">
        <v>8.02</v>
      </c>
      <c r="B403" s="1">
        <v>1.4103478</v>
      </c>
      <c r="C403" s="1">
        <v>0.39150051000000002</v>
      </c>
      <c r="D403" s="1">
        <v>-3.9107729000000001E-2</v>
      </c>
    </row>
    <row r="404" spans="1:4" x14ac:dyDescent="0.15">
      <c r="A404" s="1">
        <v>8.0399999999999991</v>
      </c>
      <c r="B404" s="1">
        <v>1.3768079</v>
      </c>
      <c r="C404" s="1">
        <v>0.39473673999999997</v>
      </c>
      <c r="D404" s="1">
        <v>-4.0023452999999997E-3</v>
      </c>
    </row>
    <row r="405" spans="1:4" x14ac:dyDescent="0.15">
      <c r="A405" s="1">
        <v>8.06</v>
      </c>
      <c r="B405" s="1">
        <v>1.3524848</v>
      </c>
      <c r="C405" s="1">
        <v>0.38345277</v>
      </c>
      <c r="D405" s="1">
        <v>2.257872E-2</v>
      </c>
    </row>
    <row r="406" spans="1:4" x14ac:dyDescent="0.15">
      <c r="A406" s="1">
        <v>8.08</v>
      </c>
      <c r="B406" s="1">
        <v>1.3409857000000001</v>
      </c>
      <c r="C406" s="1">
        <v>0.37598611999999998</v>
      </c>
      <c r="D406" s="1">
        <v>1.8166221E-2</v>
      </c>
    </row>
    <row r="407" spans="1:4" x14ac:dyDescent="0.15">
      <c r="A407" s="1">
        <v>8.1</v>
      </c>
      <c r="B407" s="1">
        <v>1.3336356</v>
      </c>
      <c r="C407" s="1">
        <v>0.37622526000000001</v>
      </c>
      <c r="D407" s="1">
        <v>-2.7046008E-2</v>
      </c>
    </row>
    <row r="408" spans="1:4" x14ac:dyDescent="0.15">
      <c r="A408" s="1">
        <v>8.1199999999999992</v>
      </c>
      <c r="B408" s="1">
        <v>1.3267708</v>
      </c>
      <c r="C408" s="1">
        <v>0.38900435999999999</v>
      </c>
      <c r="D408" s="1">
        <v>-0.1033628</v>
      </c>
    </row>
    <row r="409" spans="1:4" x14ac:dyDescent="0.15">
      <c r="A409" s="1">
        <v>8.14</v>
      </c>
      <c r="B409" s="1">
        <v>1.3167017000000001</v>
      </c>
      <c r="C409" s="1">
        <v>0.41240262999999999</v>
      </c>
      <c r="D409" s="1">
        <v>-0.19823655000000001</v>
      </c>
    </row>
    <row r="410" spans="1:4" x14ac:dyDescent="0.15">
      <c r="A410" s="1">
        <v>8.16</v>
      </c>
      <c r="B410" s="1">
        <v>1.3047152</v>
      </c>
      <c r="C410" s="1">
        <v>0.44293188</v>
      </c>
      <c r="D410" s="1">
        <v>-0.28438898000000001</v>
      </c>
    </row>
    <row r="411" spans="1:4" x14ac:dyDescent="0.15">
      <c r="A411" s="1">
        <v>8.18</v>
      </c>
      <c r="B411" s="1">
        <v>1.2907647</v>
      </c>
      <c r="C411" s="1">
        <v>0.46055413000000001</v>
      </c>
      <c r="D411" s="1">
        <v>-0.31823922999999998</v>
      </c>
    </row>
    <row r="412" spans="1:4" x14ac:dyDescent="0.15">
      <c r="A412" s="1">
        <v>8.1999999999999993</v>
      </c>
      <c r="B412" s="1">
        <v>1.2800104999999999</v>
      </c>
      <c r="C412" s="1">
        <v>0.44653883</v>
      </c>
      <c r="D412" s="1">
        <v>-0.29535675</v>
      </c>
    </row>
    <row r="413" spans="1:4" x14ac:dyDescent="0.15">
      <c r="A413" s="1">
        <v>8.2200000000000006</v>
      </c>
      <c r="B413" s="1">
        <v>1.2724123000000001</v>
      </c>
      <c r="C413" s="1">
        <v>0.40184367999999998</v>
      </c>
      <c r="D413" s="1">
        <v>-0.2273915</v>
      </c>
    </row>
    <row r="414" spans="1:4" x14ac:dyDescent="0.15">
      <c r="A414" s="1">
        <v>8.24</v>
      </c>
      <c r="B414" s="1">
        <v>1.2637145999999999</v>
      </c>
      <c r="C414" s="1">
        <v>0.34622576999999999</v>
      </c>
      <c r="D414" s="1">
        <v>-0.13615801</v>
      </c>
    </row>
    <row r="415" spans="1:4" x14ac:dyDescent="0.15">
      <c r="A415" s="1">
        <v>8.26</v>
      </c>
      <c r="B415" s="1">
        <v>1.2582622999999999</v>
      </c>
      <c r="C415" s="1">
        <v>0.29809375999999999</v>
      </c>
      <c r="D415" s="1">
        <v>-4.3400424E-2</v>
      </c>
    </row>
    <row r="416" spans="1:4" x14ac:dyDescent="0.15">
      <c r="A416" s="1">
        <v>8.2799999999999994</v>
      </c>
      <c r="B416" s="1">
        <v>1.2574829000000001</v>
      </c>
      <c r="C416" s="1">
        <v>0.26265697999999998</v>
      </c>
      <c r="D416" s="1">
        <v>2.9744079999999999E-2</v>
      </c>
    </row>
    <row r="417" spans="1:4" x14ac:dyDescent="0.15">
      <c r="A417" s="1">
        <v>8.3000000000000007</v>
      </c>
      <c r="B417" s="1">
        <v>1.2645952</v>
      </c>
      <c r="C417" s="1">
        <v>0.24389189999999999</v>
      </c>
      <c r="D417" s="1">
        <v>6.6214345999999993E-2</v>
      </c>
    </row>
    <row r="418" spans="1:4" x14ac:dyDescent="0.15">
      <c r="A418" s="1">
        <v>8.32</v>
      </c>
      <c r="B418" s="1">
        <v>1.2808826</v>
      </c>
      <c r="C418" s="1">
        <v>0.24855102000000001</v>
      </c>
      <c r="D418" s="1">
        <v>4.9435624999999997E-2</v>
      </c>
    </row>
    <row r="419" spans="1:4" x14ac:dyDescent="0.15">
      <c r="A419" s="1">
        <v>8.34</v>
      </c>
      <c r="B419" s="1">
        <v>1.3028525</v>
      </c>
      <c r="C419" s="1">
        <v>0.26729554</v>
      </c>
      <c r="D419" s="1">
        <v>-9.4533039999999992E-3</v>
      </c>
    </row>
    <row r="420" spans="1:4" x14ac:dyDescent="0.15">
      <c r="A420" s="1">
        <v>8.36</v>
      </c>
      <c r="B420" s="1">
        <v>1.3220582000000001</v>
      </c>
      <c r="C420" s="1">
        <v>0.29474491000000003</v>
      </c>
      <c r="D420" s="1">
        <v>-8.1346971000000004E-2</v>
      </c>
    </row>
    <row r="421" spans="1:4" x14ac:dyDescent="0.15">
      <c r="A421" s="1">
        <v>8.3800000000000008</v>
      </c>
      <c r="B421" s="1">
        <v>1.3308116999999999</v>
      </c>
      <c r="C421" s="1">
        <v>0.32618905999999998</v>
      </c>
      <c r="D421" s="1">
        <v>-0.12880939</v>
      </c>
    </row>
    <row r="422" spans="1:4" x14ac:dyDescent="0.15">
      <c r="A422" s="1">
        <v>8.4</v>
      </c>
      <c r="B422" s="1">
        <v>1.3173178000000001</v>
      </c>
      <c r="C422" s="1">
        <v>0.34301938999999998</v>
      </c>
      <c r="D422" s="1">
        <v>-0.14866835</v>
      </c>
    </row>
    <row r="423" spans="1:4" x14ac:dyDescent="0.15">
      <c r="A423" s="1">
        <v>8.42</v>
      </c>
      <c r="B423" s="1">
        <v>1.2810797</v>
      </c>
      <c r="C423" s="1">
        <v>0.33824615000000002</v>
      </c>
      <c r="D423" s="1">
        <v>-0.13723199</v>
      </c>
    </row>
    <row r="424" spans="1:4" x14ac:dyDescent="0.15">
      <c r="A424" s="1">
        <v>8.44</v>
      </c>
      <c r="B424" s="1">
        <v>1.2367618</v>
      </c>
      <c r="C424" s="1">
        <v>0.32684696000000002</v>
      </c>
      <c r="D424" s="1">
        <v>-0.10302674000000001</v>
      </c>
    </row>
    <row r="425" spans="1:4" x14ac:dyDescent="0.15">
      <c r="A425" s="1">
        <v>8.4600000000000009</v>
      </c>
      <c r="B425" s="1">
        <v>1.1964318</v>
      </c>
      <c r="C425" s="1">
        <v>0.31463741000000001</v>
      </c>
      <c r="D425" s="1">
        <v>-6.4522289999999996E-2</v>
      </c>
    </row>
    <row r="426" spans="1:4" x14ac:dyDescent="0.15">
      <c r="A426" s="1">
        <v>8.48</v>
      </c>
      <c r="B426" s="1">
        <v>1.1682406000000001</v>
      </c>
      <c r="C426" s="1">
        <v>0.31598245000000003</v>
      </c>
      <c r="D426" s="1">
        <v>-1.9557593000000002E-2</v>
      </c>
    </row>
    <row r="427" spans="1:4" x14ac:dyDescent="0.15">
      <c r="A427" s="1">
        <v>8.5</v>
      </c>
      <c r="B427" s="1">
        <v>1.1536819</v>
      </c>
      <c r="C427" s="1">
        <v>0.33340584000000001</v>
      </c>
      <c r="D427" s="1">
        <v>1.9832859000000001E-2</v>
      </c>
    </row>
    <row r="428" spans="1:4" x14ac:dyDescent="0.15">
      <c r="A428" s="1">
        <v>8.52</v>
      </c>
      <c r="B428" s="1">
        <v>1.1544653</v>
      </c>
      <c r="C428" s="1">
        <v>0.36875052000000003</v>
      </c>
      <c r="D428" s="1">
        <v>4.7479980999999997E-2</v>
      </c>
    </row>
    <row r="429" spans="1:4" x14ac:dyDescent="0.15">
      <c r="A429" s="1">
        <v>8.5399999999999991</v>
      </c>
      <c r="B429" s="1">
        <v>1.1688400999999999</v>
      </c>
      <c r="C429" s="1">
        <v>0.39442882000000001</v>
      </c>
      <c r="D429" s="1">
        <v>4.9510389000000002E-2</v>
      </c>
    </row>
    <row r="430" spans="1:4" x14ac:dyDescent="0.15">
      <c r="A430" s="1">
        <v>8.56</v>
      </c>
      <c r="B430" s="1">
        <v>1.1880127</v>
      </c>
      <c r="C430" s="1">
        <v>0.39497153000000002</v>
      </c>
      <c r="D430" s="1">
        <v>3.3455029999999997E-2</v>
      </c>
    </row>
    <row r="431" spans="1:4" x14ac:dyDescent="0.15">
      <c r="A431" s="1">
        <v>8.58</v>
      </c>
      <c r="B431" s="1">
        <v>1.2146446</v>
      </c>
      <c r="C431" s="1">
        <v>0.37653346999999998</v>
      </c>
      <c r="D431" s="1">
        <v>9.2674970999999991E-3</v>
      </c>
    </row>
    <row r="432" spans="1:4" x14ac:dyDescent="0.15">
      <c r="A432" s="1">
        <v>8.6</v>
      </c>
      <c r="B432" s="1">
        <v>1.2395304</v>
      </c>
      <c r="C432" s="1">
        <v>0.35419099999999998</v>
      </c>
      <c r="D432" s="1">
        <v>-1.2631388E-2</v>
      </c>
    </row>
    <row r="433" spans="1:4" x14ac:dyDescent="0.15">
      <c r="A433" s="1">
        <v>8.6199999999999992</v>
      </c>
      <c r="B433" s="1">
        <v>1.2417454999999999</v>
      </c>
      <c r="C433" s="1">
        <v>0.32990009999999997</v>
      </c>
      <c r="D433" s="1">
        <v>-2.6610108E-2</v>
      </c>
    </row>
    <row r="434" spans="1:4" x14ac:dyDescent="0.15">
      <c r="A434" s="1">
        <v>8.64</v>
      </c>
      <c r="B434" s="1">
        <v>1.2303740999999999</v>
      </c>
      <c r="C434" s="1">
        <v>0.31214562000000001</v>
      </c>
      <c r="D434" s="1">
        <v>-2.4972517E-2</v>
      </c>
    </row>
    <row r="435" spans="1:4" x14ac:dyDescent="0.15">
      <c r="A435" s="1">
        <v>8.66</v>
      </c>
      <c r="B435" s="1">
        <v>1.2121445</v>
      </c>
      <c r="C435" s="1">
        <v>0.29354534999999998</v>
      </c>
      <c r="D435" s="1">
        <v>3.2254847000000001E-3</v>
      </c>
    </row>
    <row r="436" spans="1:4" x14ac:dyDescent="0.15">
      <c r="A436" s="1">
        <v>8.68</v>
      </c>
      <c r="B436" s="1">
        <v>1.1940104</v>
      </c>
      <c r="C436" s="1">
        <v>0.27701313</v>
      </c>
      <c r="D436" s="1">
        <v>7.0244686000000001E-2</v>
      </c>
    </row>
    <row r="437" spans="1:4" x14ac:dyDescent="0.15">
      <c r="A437" s="1">
        <v>8.6999999999999993</v>
      </c>
      <c r="B437" s="1">
        <v>1.1754066999999999</v>
      </c>
      <c r="C437" s="1">
        <v>0.26666024999999999</v>
      </c>
      <c r="D437" s="1">
        <v>0.12292224</v>
      </c>
    </row>
    <row r="438" spans="1:4" x14ac:dyDescent="0.15">
      <c r="A438" s="1">
        <v>8.7200000000000006</v>
      </c>
      <c r="B438" s="1">
        <v>1.1570750000000001</v>
      </c>
      <c r="C438" s="1">
        <v>0.27025803999999998</v>
      </c>
      <c r="D438" s="1">
        <v>0.14579428</v>
      </c>
    </row>
    <row r="439" spans="1:4" x14ac:dyDescent="0.15">
      <c r="A439" s="1">
        <v>8.74</v>
      </c>
      <c r="B439" s="1">
        <v>1.1427008000000001</v>
      </c>
      <c r="C439" s="1">
        <v>0.27823833999999997</v>
      </c>
      <c r="D439" s="1">
        <v>0.15364784000000001</v>
      </c>
    </row>
    <row r="440" spans="1:4" x14ac:dyDescent="0.15">
      <c r="A440" s="1">
        <v>8.76</v>
      </c>
      <c r="B440" s="1">
        <v>1.142306</v>
      </c>
      <c r="C440" s="1">
        <v>0.29150253999999998</v>
      </c>
      <c r="D440" s="1">
        <v>0.15661634999999999</v>
      </c>
    </row>
    <row r="441" spans="1:4" x14ac:dyDescent="0.15">
      <c r="A441" s="1">
        <v>8.7799999999999994</v>
      </c>
      <c r="B441" s="1">
        <v>1.1571070000000001</v>
      </c>
      <c r="C441" s="1">
        <v>0.31178040000000001</v>
      </c>
      <c r="D441" s="1">
        <v>0.17845934999999999</v>
      </c>
    </row>
    <row r="442" spans="1:4" x14ac:dyDescent="0.15">
      <c r="A442" s="1">
        <v>8.8000000000000007</v>
      </c>
      <c r="B442" s="1">
        <v>1.1785825999999999</v>
      </c>
      <c r="C442" s="1">
        <v>0.33209577000000001</v>
      </c>
      <c r="D442" s="1">
        <v>0.20850576000000001</v>
      </c>
    </row>
    <row r="443" spans="1:4" x14ac:dyDescent="0.15">
      <c r="A443" s="1">
        <v>8.82</v>
      </c>
      <c r="B443" s="1">
        <v>1.179346</v>
      </c>
      <c r="C443" s="1">
        <v>0.34482805999999999</v>
      </c>
      <c r="D443" s="1">
        <v>0.21659861</v>
      </c>
    </row>
    <row r="444" spans="1:4" x14ac:dyDescent="0.15">
      <c r="A444" s="1">
        <v>8.84</v>
      </c>
      <c r="B444" s="1">
        <v>1.1570701000000001</v>
      </c>
      <c r="C444" s="1">
        <v>0.34322254000000002</v>
      </c>
      <c r="D444" s="1">
        <v>0.20035922</v>
      </c>
    </row>
    <row r="445" spans="1:4" x14ac:dyDescent="0.15">
      <c r="A445" s="1">
        <v>8.86</v>
      </c>
      <c r="B445" s="1">
        <v>1.1223936999999999</v>
      </c>
      <c r="C445" s="1">
        <v>0.32826988000000001</v>
      </c>
      <c r="D445" s="1">
        <v>0.16602365999999999</v>
      </c>
    </row>
    <row r="446" spans="1:4" x14ac:dyDescent="0.15">
      <c r="A446" s="1">
        <v>8.8800000000000008</v>
      </c>
      <c r="B446" s="1">
        <v>1.0837733000000001</v>
      </c>
      <c r="C446" s="1">
        <v>0.30684347000000001</v>
      </c>
      <c r="D446" s="1">
        <v>0.1201339</v>
      </c>
    </row>
    <row r="447" spans="1:4" x14ac:dyDescent="0.15">
      <c r="A447" s="1">
        <v>8.9</v>
      </c>
      <c r="B447" s="1">
        <v>1.0432041999999999</v>
      </c>
      <c r="C447" s="1">
        <v>0.28220194999999998</v>
      </c>
      <c r="D447" s="1">
        <v>8.6581325000000001E-2</v>
      </c>
    </row>
    <row r="448" spans="1:4" x14ac:dyDescent="0.15">
      <c r="A448" s="1">
        <v>8.92</v>
      </c>
      <c r="B448" s="1">
        <v>1.0078347000000001</v>
      </c>
      <c r="C448" s="1">
        <v>0.27031234999999998</v>
      </c>
      <c r="D448" s="1">
        <v>6.5146546999999999E-2</v>
      </c>
    </row>
    <row r="449" spans="1:4" x14ac:dyDescent="0.15">
      <c r="A449" s="1">
        <v>8.94</v>
      </c>
      <c r="B449" s="1">
        <v>0.98387080999999998</v>
      </c>
      <c r="C449" s="1">
        <v>0.27741117999999998</v>
      </c>
      <c r="D449" s="1">
        <v>6.2147573999999997E-2</v>
      </c>
    </row>
    <row r="450" spans="1:4" x14ac:dyDescent="0.15">
      <c r="A450" s="1">
        <v>8.9600000000000009</v>
      </c>
      <c r="B450" s="1">
        <v>0.96566794</v>
      </c>
      <c r="C450" s="1">
        <v>0.30300578</v>
      </c>
      <c r="D450" s="1">
        <v>7.6699449000000003E-2</v>
      </c>
    </row>
    <row r="451" spans="1:4" x14ac:dyDescent="0.15">
      <c r="A451" s="1">
        <v>8.98</v>
      </c>
      <c r="B451" s="1">
        <v>0.95379765000000005</v>
      </c>
      <c r="C451" s="1">
        <v>0.33581955000000002</v>
      </c>
      <c r="D451" s="1">
        <v>9.7159813999999997E-2</v>
      </c>
    </row>
    <row r="452" spans="1:4" x14ac:dyDescent="0.15">
      <c r="A452" s="1">
        <v>9</v>
      </c>
      <c r="B452" s="1">
        <v>0.95767950000000002</v>
      </c>
      <c r="C452" s="1">
        <v>0.35851059000000002</v>
      </c>
      <c r="D452" s="1">
        <v>0.12221228000000001</v>
      </c>
    </row>
    <row r="453" spans="1:4" x14ac:dyDescent="0.15">
      <c r="A453" s="1">
        <v>9.02</v>
      </c>
      <c r="B453" s="1">
        <v>0.97275887000000005</v>
      </c>
      <c r="C453" s="1">
        <v>0.37464583000000001</v>
      </c>
      <c r="D453" s="1">
        <v>0.14943110000000001</v>
      </c>
    </row>
    <row r="454" spans="1:4" x14ac:dyDescent="0.15">
      <c r="A454" s="1">
        <v>9.0399999999999991</v>
      </c>
      <c r="B454" s="1">
        <v>0.99083613999999998</v>
      </c>
      <c r="C454" s="1">
        <v>0.38256359000000001</v>
      </c>
      <c r="D454" s="1">
        <v>0.18403205</v>
      </c>
    </row>
    <row r="455" spans="1:4" x14ac:dyDescent="0.15">
      <c r="A455" s="1">
        <v>9.06</v>
      </c>
      <c r="B455" s="1">
        <v>1.0039434</v>
      </c>
      <c r="C455" s="1">
        <v>0.37644631000000001</v>
      </c>
      <c r="D455" s="1">
        <v>0.21594114</v>
      </c>
    </row>
    <row r="456" spans="1:4" x14ac:dyDescent="0.15">
      <c r="A456" s="1">
        <v>9.08</v>
      </c>
      <c r="B456" s="1">
        <v>1.0129608999999999</v>
      </c>
      <c r="C456" s="1">
        <v>0.36317629000000001</v>
      </c>
      <c r="D456" s="1">
        <v>0.24129941999999999</v>
      </c>
    </row>
    <row r="457" spans="1:4" x14ac:dyDescent="0.15">
      <c r="A457" s="1">
        <v>9.1</v>
      </c>
      <c r="B457" s="1">
        <v>1.0163002999999999</v>
      </c>
      <c r="C457" s="1">
        <v>0.34815844000000001</v>
      </c>
      <c r="D457" s="1">
        <v>0.25361338999999999</v>
      </c>
    </row>
    <row r="458" spans="1:4" x14ac:dyDescent="0.15">
      <c r="A458" s="1">
        <v>9.1199999999999992</v>
      </c>
      <c r="B458" s="1">
        <v>1.0155274999999999</v>
      </c>
      <c r="C458" s="1">
        <v>0.32916087999999999</v>
      </c>
      <c r="D458" s="1">
        <v>0.26177331999999998</v>
      </c>
    </row>
    <row r="459" spans="1:4" x14ac:dyDescent="0.15">
      <c r="A459" s="1">
        <v>9.14</v>
      </c>
      <c r="B459" s="1">
        <v>1.0091378</v>
      </c>
      <c r="C459" s="1">
        <v>0.30675563</v>
      </c>
      <c r="D459" s="1">
        <v>0.27645766999999999</v>
      </c>
    </row>
    <row r="460" spans="1:4" x14ac:dyDescent="0.15">
      <c r="A460" s="1">
        <v>9.16</v>
      </c>
      <c r="B460" s="1">
        <v>0.99691596000000005</v>
      </c>
      <c r="C460" s="1">
        <v>0.28890833999999999</v>
      </c>
      <c r="D460" s="1">
        <v>0.28709635</v>
      </c>
    </row>
    <row r="461" spans="1:4" x14ac:dyDescent="0.15">
      <c r="A461" s="1">
        <v>9.18</v>
      </c>
      <c r="B461" s="1">
        <v>0.97014834999999999</v>
      </c>
      <c r="C461" s="1">
        <v>0.27602446000000003</v>
      </c>
      <c r="D461" s="1">
        <v>0.29050905999999999</v>
      </c>
    </row>
    <row r="462" spans="1:4" x14ac:dyDescent="0.15">
      <c r="A462" s="1">
        <v>9.1999999999999993</v>
      </c>
      <c r="B462" s="1">
        <v>0.93689171999999998</v>
      </c>
      <c r="C462" s="1">
        <v>0.25719526999999998</v>
      </c>
      <c r="D462" s="1">
        <v>0.29011563000000001</v>
      </c>
    </row>
    <row r="463" spans="1:4" x14ac:dyDescent="0.15">
      <c r="A463" s="1">
        <v>9.2200000000000006</v>
      </c>
      <c r="B463" s="1">
        <v>0.91036366999999996</v>
      </c>
      <c r="C463" s="1">
        <v>0.23009156</v>
      </c>
      <c r="D463" s="1">
        <v>0.30501257999999998</v>
      </c>
    </row>
    <row r="464" spans="1:4" x14ac:dyDescent="0.15">
      <c r="A464" s="1">
        <v>9.24</v>
      </c>
      <c r="B464" s="1">
        <v>0.88801127000000002</v>
      </c>
      <c r="C464" s="1">
        <v>0.19890932</v>
      </c>
      <c r="D464" s="1">
        <v>0.33923547999999998</v>
      </c>
    </row>
    <row r="465" spans="1:4" x14ac:dyDescent="0.15">
      <c r="A465" s="1">
        <v>9.26</v>
      </c>
      <c r="B465" s="1">
        <v>0.86527416999999995</v>
      </c>
      <c r="C465" s="1">
        <v>0.16380692999999999</v>
      </c>
      <c r="D465" s="1">
        <v>0.39949310999999998</v>
      </c>
    </row>
    <row r="466" spans="1:4" x14ac:dyDescent="0.15">
      <c r="A466" s="1">
        <v>9.2799999999999994</v>
      </c>
      <c r="B466" s="1">
        <v>0.85115052999999996</v>
      </c>
      <c r="C466" s="1">
        <v>0.13439445</v>
      </c>
      <c r="D466" s="1">
        <v>0.45839511999999999</v>
      </c>
    </row>
    <row r="467" spans="1:4" x14ac:dyDescent="0.15">
      <c r="A467" s="1">
        <v>9.3000000000000007</v>
      </c>
      <c r="B467" s="1">
        <v>0.84770027000000003</v>
      </c>
      <c r="C467" s="1">
        <v>0.11753444</v>
      </c>
      <c r="D467" s="1">
        <v>0.50484735999999997</v>
      </c>
    </row>
    <row r="468" spans="1:4" x14ac:dyDescent="0.15">
      <c r="A468" s="1">
        <v>9.32</v>
      </c>
      <c r="B468" s="1">
        <v>0.85117348000000004</v>
      </c>
      <c r="C468" s="1">
        <v>0.11630425</v>
      </c>
      <c r="D468" s="1">
        <v>0.54156196000000001</v>
      </c>
    </row>
    <row r="469" spans="1:4" x14ac:dyDescent="0.15">
      <c r="A469" s="1">
        <v>9.34</v>
      </c>
      <c r="B469" s="1">
        <v>0.86188482</v>
      </c>
      <c r="C469" s="1">
        <v>0.12989822000000001</v>
      </c>
      <c r="D469" s="1">
        <v>0.56089986000000003</v>
      </c>
    </row>
    <row r="470" spans="1:4" x14ac:dyDescent="0.15">
      <c r="A470" s="1">
        <v>9.36</v>
      </c>
      <c r="B470" s="1">
        <v>0.87451687</v>
      </c>
      <c r="C470" s="1">
        <v>0.15311732</v>
      </c>
      <c r="D470" s="1">
        <v>0.56172871999999996</v>
      </c>
    </row>
    <row r="471" spans="1:4" x14ac:dyDescent="0.15">
      <c r="A471" s="1">
        <v>9.3800000000000008</v>
      </c>
      <c r="B471" s="1">
        <v>0.88778738000000001</v>
      </c>
      <c r="C471" s="1">
        <v>0.16749723</v>
      </c>
      <c r="D471" s="1">
        <v>0.54713394999999998</v>
      </c>
    </row>
    <row r="472" spans="1:4" x14ac:dyDescent="0.15">
      <c r="A472" s="1">
        <v>9.4</v>
      </c>
      <c r="B472" s="1">
        <v>0.89620485999999999</v>
      </c>
      <c r="C472" s="1">
        <v>0.17317932999999999</v>
      </c>
      <c r="D472" s="1">
        <v>0.52594556999999997</v>
      </c>
    </row>
    <row r="473" spans="1:4" x14ac:dyDescent="0.15">
      <c r="A473" s="1">
        <v>9.42</v>
      </c>
      <c r="B473" s="1">
        <v>0.89747489999999996</v>
      </c>
      <c r="C473" s="1">
        <v>0.17622479999999999</v>
      </c>
      <c r="D473" s="1">
        <v>0.47430740999999998</v>
      </c>
    </row>
    <row r="474" spans="1:4" x14ac:dyDescent="0.15">
      <c r="A474" s="1">
        <v>9.44</v>
      </c>
      <c r="B474" s="1">
        <v>0.90586582999999998</v>
      </c>
      <c r="C474" s="1">
        <v>0.17955561</v>
      </c>
      <c r="D474" s="1">
        <v>0.40530093</v>
      </c>
    </row>
    <row r="475" spans="1:4" x14ac:dyDescent="0.15">
      <c r="A475" s="1">
        <v>9.4600000000000009</v>
      </c>
      <c r="B475" s="1">
        <v>0.92187191000000002</v>
      </c>
      <c r="C475" s="1">
        <v>0.17633987000000001</v>
      </c>
      <c r="D475" s="1">
        <v>0.36007962999999998</v>
      </c>
    </row>
    <row r="476" spans="1:4" x14ac:dyDescent="0.15">
      <c r="A476" s="1">
        <v>9.48</v>
      </c>
      <c r="B476" s="1">
        <v>0.94169890999999994</v>
      </c>
      <c r="C476" s="1">
        <v>0.16887273</v>
      </c>
      <c r="D476" s="1">
        <v>0.31795582</v>
      </c>
    </row>
    <row r="477" spans="1:4" x14ac:dyDescent="0.15">
      <c r="A477" s="1">
        <v>9.5</v>
      </c>
      <c r="B477" s="1">
        <v>0.96376856</v>
      </c>
      <c r="C477" s="1">
        <v>0.15719726000000001</v>
      </c>
      <c r="D477" s="1">
        <v>0.25701205999999999</v>
      </c>
    </row>
    <row r="478" spans="1:4" x14ac:dyDescent="0.15">
      <c r="A478" s="1">
        <v>9.52</v>
      </c>
      <c r="B478" s="1">
        <v>0.98713967000000002</v>
      </c>
      <c r="C478" s="1">
        <v>0.14387570999999999</v>
      </c>
      <c r="D478" s="1">
        <v>0.1925028</v>
      </c>
    </row>
    <row r="479" spans="1:4" x14ac:dyDescent="0.15">
      <c r="A479" s="1">
        <v>9.5399999999999991</v>
      </c>
      <c r="B479" s="1">
        <v>1.0031055</v>
      </c>
      <c r="C479" s="1">
        <v>0.13691666</v>
      </c>
      <c r="D479" s="1">
        <v>0.14237273</v>
      </c>
    </row>
    <row r="480" spans="1:4" x14ac:dyDescent="0.15">
      <c r="A480" s="1">
        <v>9.56</v>
      </c>
      <c r="B480" s="1">
        <v>1.0134668</v>
      </c>
      <c r="C480" s="1">
        <v>0.14112342999999999</v>
      </c>
      <c r="D480" s="1">
        <v>0.12036582999999999</v>
      </c>
    </row>
    <row r="481" spans="1:4" x14ac:dyDescent="0.15">
      <c r="A481" s="1">
        <v>9.58</v>
      </c>
      <c r="B481" s="1">
        <v>1.0259625000000001</v>
      </c>
      <c r="C481" s="1">
        <v>0.15317831000000001</v>
      </c>
      <c r="D481" s="1">
        <v>0.13897889999999999</v>
      </c>
    </row>
    <row r="482" spans="1:4" x14ac:dyDescent="0.15">
      <c r="A482" s="1">
        <v>9.6</v>
      </c>
      <c r="B482" s="1">
        <v>1.0300077000000001</v>
      </c>
      <c r="C482" s="1">
        <v>0.17293478000000001</v>
      </c>
      <c r="D482" s="1">
        <v>0.18796433000000001</v>
      </c>
    </row>
    <row r="483" spans="1:4" x14ac:dyDescent="0.15">
      <c r="A483" s="1">
        <v>9.6199999999999992</v>
      </c>
      <c r="B483" s="1">
        <v>1.01434</v>
      </c>
      <c r="C483" s="1">
        <v>0.19071883000000001</v>
      </c>
      <c r="D483" s="1">
        <v>0.26936075999999998</v>
      </c>
    </row>
    <row r="484" spans="1:4" x14ac:dyDescent="0.15">
      <c r="A484" s="1">
        <v>9.64</v>
      </c>
      <c r="B484" s="1">
        <v>0.98490588000000001</v>
      </c>
      <c r="C484" s="1">
        <v>0.20150947</v>
      </c>
      <c r="D484" s="1">
        <v>0.37331344</v>
      </c>
    </row>
    <row r="485" spans="1:4" x14ac:dyDescent="0.15">
      <c r="A485" s="1">
        <v>9.66</v>
      </c>
      <c r="B485" s="1">
        <v>0.92923924999999996</v>
      </c>
      <c r="C485" s="1">
        <v>0.20883958</v>
      </c>
      <c r="D485" s="1">
        <v>0.45028647999999999</v>
      </c>
    </row>
    <row r="486" spans="1:4" x14ac:dyDescent="0.15">
      <c r="A486" s="1">
        <v>9.68</v>
      </c>
      <c r="B486" s="1">
        <v>0.84077084999999996</v>
      </c>
      <c r="C486" s="1">
        <v>0.21300599000000001</v>
      </c>
      <c r="D486" s="1">
        <v>0.45034414</v>
      </c>
    </row>
    <row r="487" spans="1:4" x14ac:dyDescent="0.15">
      <c r="A487" s="1">
        <v>9.6999999999999993</v>
      </c>
      <c r="B487" s="1">
        <v>0.75786030999999998</v>
      </c>
      <c r="C487" s="1">
        <v>0.21182519999999999</v>
      </c>
      <c r="D487" s="1">
        <v>0.39226876999999999</v>
      </c>
    </row>
    <row r="488" spans="1:4" x14ac:dyDescent="0.15">
      <c r="A488" s="1">
        <v>9.7200000000000006</v>
      </c>
      <c r="B488" s="1">
        <v>0.69751262999999997</v>
      </c>
      <c r="C488" s="1">
        <v>0.21512766</v>
      </c>
      <c r="D488" s="1">
        <v>0.32719238</v>
      </c>
    </row>
    <row r="489" spans="1:4" x14ac:dyDescent="0.15">
      <c r="A489" s="1">
        <v>9.74</v>
      </c>
      <c r="B489" s="1">
        <v>0.65012756000000005</v>
      </c>
      <c r="C489" s="1">
        <v>0.22875247000000001</v>
      </c>
      <c r="D489" s="1">
        <v>0.27418428</v>
      </c>
    </row>
    <row r="490" spans="1:4" x14ac:dyDescent="0.15">
      <c r="A490" s="1">
        <v>9.76</v>
      </c>
      <c r="B490" s="1">
        <v>0.61221871999999999</v>
      </c>
      <c r="C490" s="1">
        <v>0.25460418000000001</v>
      </c>
      <c r="D490" s="1">
        <v>0.24530145</v>
      </c>
    </row>
    <row r="491" spans="1:4" x14ac:dyDescent="0.15">
      <c r="A491" s="1">
        <v>9.7799999999999994</v>
      </c>
      <c r="B491" s="1">
        <v>0.58494009999999996</v>
      </c>
      <c r="C491" s="1">
        <v>0.29533691000000001</v>
      </c>
      <c r="D491" s="1">
        <v>0.24128996</v>
      </c>
    </row>
    <row r="492" spans="1:4" x14ac:dyDescent="0.15">
      <c r="A492" s="1">
        <v>9.8000000000000007</v>
      </c>
      <c r="B492" s="1">
        <v>0.55533896000000005</v>
      </c>
      <c r="C492" s="1">
        <v>0.34363513000000001</v>
      </c>
      <c r="D492" s="1">
        <v>0.25646142</v>
      </c>
    </row>
    <row r="493" spans="1:4" x14ac:dyDescent="0.15">
      <c r="A493" s="1">
        <v>9.82</v>
      </c>
      <c r="B493" s="1">
        <v>0.52348375000000003</v>
      </c>
      <c r="C493" s="1">
        <v>0.39041183000000002</v>
      </c>
      <c r="D493" s="1">
        <v>0.27801735999999999</v>
      </c>
    </row>
    <row r="494" spans="1:4" x14ac:dyDescent="0.15">
      <c r="A494" s="1">
        <v>9.84</v>
      </c>
      <c r="B494" s="1">
        <v>0.50626439999999995</v>
      </c>
      <c r="C494" s="1">
        <v>0.42928720999999997</v>
      </c>
      <c r="D494" s="1">
        <v>0.31978069999999997</v>
      </c>
    </row>
    <row r="495" spans="1:4" x14ac:dyDescent="0.15">
      <c r="A495" s="1">
        <v>9.86</v>
      </c>
      <c r="B495" s="1">
        <v>0.49974722999999999</v>
      </c>
      <c r="C495" s="1">
        <v>0.46070895000000001</v>
      </c>
      <c r="D495" s="1">
        <v>0.38427886</v>
      </c>
    </row>
    <row r="496" spans="1:4" x14ac:dyDescent="0.15">
      <c r="A496" s="1">
        <v>9.8800000000000008</v>
      </c>
      <c r="B496" s="1">
        <v>0.50573559000000001</v>
      </c>
      <c r="C496" s="1">
        <v>0.49361281000000001</v>
      </c>
      <c r="D496" s="1">
        <v>0.43066715999999999</v>
      </c>
    </row>
    <row r="497" spans="1:4" x14ac:dyDescent="0.15">
      <c r="A497" s="1">
        <v>9.9</v>
      </c>
      <c r="B497" s="1">
        <v>0.51348276999999998</v>
      </c>
      <c r="C497" s="1">
        <v>0.52726030999999995</v>
      </c>
      <c r="D497" s="1">
        <v>0.42143352000000001</v>
      </c>
    </row>
    <row r="498" spans="1:4" x14ac:dyDescent="0.15">
      <c r="A498" s="1">
        <v>9.92</v>
      </c>
      <c r="B498" s="1">
        <v>0.52347478999999997</v>
      </c>
      <c r="C498" s="1">
        <v>0.56067036000000003</v>
      </c>
      <c r="D498" s="1">
        <v>0.38668888000000001</v>
      </c>
    </row>
    <row r="499" spans="1:4" x14ac:dyDescent="0.15">
      <c r="A499" s="1">
        <v>9.94</v>
      </c>
      <c r="B499" s="1">
        <v>0.53610314999999997</v>
      </c>
      <c r="C499" s="1">
        <v>0.58696587</v>
      </c>
      <c r="D499" s="1">
        <v>0.35396369</v>
      </c>
    </row>
    <row r="500" spans="1:4" x14ac:dyDescent="0.15">
      <c r="A500" s="1">
        <v>9.9600000000000009</v>
      </c>
      <c r="B500" s="1">
        <v>0.55673832999999995</v>
      </c>
      <c r="C500" s="1">
        <v>0.60469949000000001</v>
      </c>
      <c r="D500" s="1">
        <v>0.33007236000000001</v>
      </c>
    </row>
    <row r="501" spans="1:4" x14ac:dyDescent="0.15">
      <c r="A501" s="1">
        <v>9.98</v>
      </c>
      <c r="B501" s="1">
        <v>0.58067584000000005</v>
      </c>
      <c r="C501" s="1">
        <v>0.61253690000000005</v>
      </c>
      <c r="D501" s="1">
        <v>0.29598993000000001</v>
      </c>
    </row>
    <row r="502" spans="1:4" x14ac:dyDescent="0.15">
      <c r="A502" s="1">
        <v>10</v>
      </c>
      <c r="B502" s="1">
        <v>0.60288549999999996</v>
      </c>
      <c r="C502" s="1">
        <v>0.60864984</v>
      </c>
      <c r="D502" s="1">
        <v>0.25465685999999998</v>
      </c>
    </row>
    <row r="503" spans="1:4" x14ac:dyDescent="0.15">
      <c r="A503" s="1">
        <v>10.02</v>
      </c>
      <c r="B503" s="1">
        <v>0.61668471999999996</v>
      </c>
      <c r="C503" s="1">
        <v>0.59485770000000004</v>
      </c>
      <c r="D503" s="1">
        <v>0.19953715</v>
      </c>
    </row>
    <row r="504" spans="1:4" x14ac:dyDescent="0.15">
      <c r="A504" s="1">
        <v>10.039999999999999</v>
      </c>
      <c r="B504" s="1">
        <v>0.62118781000000001</v>
      </c>
      <c r="C504" s="1">
        <v>0.57667022999999995</v>
      </c>
      <c r="D504" s="1">
        <v>0.15331127999999999</v>
      </c>
    </row>
    <row r="505" spans="1:4" x14ac:dyDescent="0.15">
      <c r="A505" s="1">
        <v>10.06</v>
      </c>
      <c r="B505" s="1">
        <v>0.61485937999999996</v>
      </c>
      <c r="C505" s="1">
        <v>0.57302962000000002</v>
      </c>
      <c r="D505" s="1">
        <v>0.15584386</v>
      </c>
    </row>
    <row r="506" spans="1:4" x14ac:dyDescent="0.15">
      <c r="A506" s="1">
        <v>10.08</v>
      </c>
      <c r="B506" s="1">
        <v>0.60083728999999997</v>
      </c>
      <c r="C506" s="1">
        <v>0.58660973000000005</v>
      </c>
      <c r="D506" s="1">
        <v>0.22756823000000001</v>
      </c>
    </row>
    <row r="507" spans="1:4" x14ac:dyDescent="0.15">
      <c r="A507" s="1">
        <v>10.1</v>
      </c>
      <c r="B507" s="1">
        <v>0.57834180999999996</v>
      </c>
      <c r="C507" s="1">
        <v>0.60693889999999995</v>
      </c>
      <c r="D507" s="1">
        <v>0.33492569</v>
      </c>
    </row>
    <row r="508" spans="1:4" x14ac:dyDescent="0.15">
      <c r="A508" s="1">
        <v>10.119999999999999</v>
      </c>
      <c r="B508" s="1">
        <v>0.55281685000000003</v>
      </c>
      <c r="C508" s="1">
        <v>0.6161605</v>
      </c>
      <c r="D508" s="1">
        <v>0.42209041000000003</v>
      </c>
    </row>
    <row r="509" spans="1:4" x14ac:dyDescent="0.15">
      <c r="A509" s="1">
        <v>10.14</v>
      </c>
      <c r="B509" s="1">
        <v>0.52730242000000005</v>
      </c>
      <c r="C509" s="1">
        <v>0.58326454999999999</v>
      </c>
      <c r="D509" s="1">
        <v>0.45553697999999998</v>
      </c>
    </row>
    <row r="510" spans="1:4" x14ac:dyDescent="0.15">
      <c r="A510" s="1">
        <v>10.16</v>
      </c>
      <c r="B510" s="1">
        <v>0.50339993999999999</v>
      </c>
      <c r="C510" s="1">
        <v>0.49166021999999998</v>
      </c>
      <c r="D510" s="1">
        <v>0.4272569</v>
      </c>
    </row>
    <row r="511" spans="1:4" x14ac:dyDescent="0.15">
      <c r="A511" s="1">
        <v>10.18</v>
      </c>
      <c r="B511" s="1">
        <v>0.48195863</v>
      </c>
      <c r="C511" s="1">
        <v>0.3676508</v>
      </c>
      <c r="D511" s="1">
        <v>0.37890684000000002</v>
      </c>
    </row>
    <row r="512" spans="1:4" x14ac:dyDescent="0.15">
      <c r="A512" s="1">
        <v>10.199999999999999</v>
      </c>
      <c r="B512" s="1">
        <v>0.46267862999999998</v>
      </c>
      <c r="C512" s="1">
        <v>0.23808608000000001</v>
      </c>
      <c r="D512" s="1">
        <v>0.34616246000000001</v>
      </c>
    </row>
    <row r="513" spans="1:4" x14ac:dyDescent="0.15">
      <c r="A513" s="1">
        <v>10.220000000000001</v>
      </c>
      <c r="B513" s="1">
        <v>0.44032158999999998</v>
      </c>
      <c r="C513" s="1">
        <v>0.13897093999999999</v>
      </c>
      <c r="D513" s="1">
        <v>0.33270716</v>
      </c>
    </row>
    <row r="514" spans="1:4" x14ac:dyDescent="0.15">
      <c r="A514" s="1">
        <v>10.24</v>
      </c>
      <c r="B514" s="1">
        <v>0.41332857000000001</v>
      </c>
      <c r="C514" s="1">
        <v>8.1413369999999999E-2</v>
      </c>
      <c r="D514" s="1">
        <v>0.33381007000000001</v>
      </c>
    </row>
    <row r="515" spans="1:4" x14ac:dyDescent="0.15">
      <c r="A515" s="1">
        <v>10.26</v>
      </c>
      <c r="B515" s="1">
        <v>0.38094578000000001</v>
      </c>
      <c r="C515" s="1">
        <v>5.5739487999999997E-2</v>
      </c>
      <c r="D515" s="1">
        <v>0.34700487000000002</v>
      </c>
    </row>
    <row r="516" spans="1:4" x14ac:dyDescent="0.15">
      <c r="A516" s="1">
        <v>10.28</v>
      </c>
      <c r="B516" s="1">
        <v>0.34432484000000002</v>
      </c>
      <c r="C516" s="1">
        <v>4.4631244E-2</v>
      </c>
      <c r="D516" s="1">
        <v>0.36274688999999999</v>
      </c>
    </row>
    <row r="517" spans="1:4" x14ac:dyDescent="0.15">
      <c r="A517" s="1">
        <v>10.3</v>
      </c>
      <c r="B517" s="1">
        <v>0.30281955999999999</v>
      </c>
      <c r="C517" s="1">
        <v>3.6458509E-2</v>
      </c>
      <c r="D517" s="1">
        <v>0.37144356000000001</v>
      </c>
    </row>
    <row r="518" spans="1:4" x14ac:dyDescent="0.15">
      <c r="A518" s="1">
        <v>10.32</v>
      </c>
      <c r="B518" s="1">
        <v>0.26344234</v>
      </c>
      <c r="C518" s="1">
        <v>2.3394154E-2</v>
      </c>
      <c r="D518" s="1">
        <v>0.36850107999999998</v>
      </c>
    </row>
    <row r="519" spans="1:4" x14ac:dyDescent="0.15">
      <c r="A519" s="1">
        <v>10.34</v>
      </c>
      <c r="B519" s="1">
        <v>0.23177819</v>
      </c>
      <c r="C519" s="1">
        <v>-3.7720138000000001E-3</v>
      </c>
      <c r="D519" s="1">
        <v>0.35030626999999998</v>
      </c>
    </row>
    <row r="520" spans="1:4" x14ac:dyDescent="0.15">
      <c r="A520" s="1">
        <v>10.36</v>
      </c>
      <c r="B520" s="1">
        <v>0.2182355</v>
      </c>
      <c r="C520" s="1">
        <v>-2.9269541E-2</v>
      </c>
      <c r="D520" s="1">
        <v>0.34219503000000001</v>
      </c>
    </row>
    <row r="521" spans="1:4" x14ac:dyDescent="0.15">
      <c r="A521" s="1">
        <v>10.38</v>
      </c>
      <c r="B521" s="1">
        <v>0.22329104999999999</v>
      </c>
      <c r="C521" s="1">
        <v>-5.8540241999999999E-2</v>
      </c>
      <c r="D521" s="1">
        <v>0.33720708999999999</v>
      </c>
    </row>
    <row r="522" spans="1:4" x14ac:dyDescent="0.15">
      <c r="A522" s="1">
        <v>10.4</v>
      </c>
      <c r="B522" s="1">
        <v>0.25486853999999998</v>
      </c>
      <c r="C522" s="1">
        <v>-7.7713017999999995E-2</v>
      </c>
      <c r="D522" s="1">
        <v>0.31544968000000001</v>
      </c>
    </row>
    <row r="523" spans="1:4" x14ac:dyDescent="0.15">
      <c r="A523" s="1">
        <v>10.42</v>
      </c>
      <c r="B523" s="1">
        <v>0.31099679000000002</v>
      </c>
      <c r="C523" s="1">
        <v>-8.3400877999999998E-2</v>
      </c>
      <c r="D523" s="1">
        <v>0.29551555000000002</v>
      </c>
    </row>
    <row r="524" spans="1:4" x14ac:dyDescent="0.15">
      <c r="A524" s="1">
        <v>10.44</v>
      </c>
      <c r="B524" s="1">
        <v>0.37906321999999998</v>
      </c>
      <c r="C524" s="1">
        <v>-7.0476889000000001E-2</v>
      </c>
      <c r="D524" s="1">
        <v>0.27299520999999999</v>
      </c>
    </row>
    <row r="525" spans="1:4" x14ac:dyDescent="0.15">
      <c r="A525" s="1">
        <v>10.46</v>
      </c>
      <c r="B525" s="1">
        <v>0.44256257999999998</v>
      </c>
      <c r="C525" s="1">
        <v>-4.5622465000000001E-2</v>
      </c>
      <c r="D525" s="1">
        <v>0.25270895999999998</v>
      </c>
    </row>
    <row r="526" spans="1:4" x14ac:dyDescent="0.15">
      <c r="A526" s="1">
        <v>10.48</v>
      </c>
      <c r="B526" s="1">
        <v>0.49057557000000002</v>
      </c>
      <c r="C526" s="1">
        <v>-1.1322553000000001E-2</v>
      </c>
      <c r="D526" s="1">
        <v>0.23025382</v>
      </c>
    </row>
    <row r="527" spans="1:4" x14ac:dyDescent="0.15">
      <c r="A527" s="1">
        <v>10.5</v>
      </c>
      <c r="B527" s="1">
        <v>0.51151606999999999</v>
      </c>
      <c r="C527" s="1">
        <v>1.1505547E-2</v>
      </c>
      <c r="D527" s="1">
        <v>0.21620932000000001</v>
      </c>
    </row>
    <row r="528" spans="1:4" x14ac:dyDescent="0.15">
      <c r="A528" s="1">
        <v>10.52</v>
      </c>
      <c r="B528" s="1">
        <v>0.51427288999999998</v>
      </c>
      <c r="C528" s="1">
        <v>1.9091159E-2</v>
      </c>
      <c r="D528" s="1">
        <v>0.24755956000000001</v>
      </c>
    </row>
    <row r="529" spans="1:4" x14ac:dyDescent="0.15">
      <c r="A529" s="1">
        <v>10.54</v>
      </c>
      <c r="B529" s="1">
        <v>0.51224051999999998</v>
      </c>
      <c r="C529" s="1">
        <v>1.8529408000000001E-2</v>
      </c>
      <c r="D529" s="1">
        <v>0.36024983999999999</v>
      </c>
    </row>
    <row r="530" spans="1:4" x14ac:dyDescent="0.15">
      <c r="A530" s="1">
        <v>10.56</v>
      </c>
      <c r="B530" s="1">
        <v>0.48670512999999999</v>
      </c>
      <c r="C530" s="1">
        <v>1.8940394999999999E-2</v>
      </c>
      <c r="D530" s="1">
        <v>0.48433785000000001</v>
      </c>
    </row>
    <row r="531" spans="1:4" x14ac:dyDescent="0.15">
      <c r="A531" s="1">
        <v>10.58</v>
      </c>
      <c r="B531" s="1">
        <v>0.42782171000000002</v>
      </c>
      <c r="C531" s="1">
        <v>2.6654958999999999E-2</v>
      </c>
      <c r="D531" s="1">
        <v>0.55842062000000003</v>
      </c>
    </row>
    <row r="532" spans="1:4" x14ac:dyDescent="0.15">
      <c r="A532" s="1">
        <v>10.6</v>
      </c>
      <c r="B532" s="1">
        <v>0.36037079</v>
      </c>
      <c r="C532" s="1">
        <v>5.3988952999999999E-2</v>
      </c>
      <c r="D532" s="1">
        <v>0.57987476999999998</v>
      </c>
    </row>
    <row r="533" spans="1:4" x14ac:dyDescent="0.15">
      <c r="A533" s="1">
        <v>10.62</v>
      </c>
      <c r="B533" s="1">
        <v>0.30927554000000002</v>
      </c>
      <c r="C533" s="1">
        <v>0.10048218</v>
      </c>
      <c r="D533" s="1">
        <v>0.53949325000000004</v>
      </c>
    </row>
    <row r="534" spans="1:4" x14ac:dyDescent="0.15">
      <c r="A534" s="1">
        <v>10.64</v>
      </c>
      <c r="B534" s="1">
        <v>0.27727960000000001</v>
      </c>
      <c r="C534" s="1">
        <v>0.16497437000000001</v>
      </c>
      <c r="D534" s="1">
        <v>0.45174483999999998</v>
      </c>
    </row>
    <row r="535" spans="1:4" x14ac:dyDescent="0.15">
      <c r="A535" s="1">
        <v>10.66</v>
      </c>
      <c r="B535" s="1">
        <v>0.25769755999999999</v>
      </c>
      <c r="C535" s="1">
        <v>0.23524529</v>
      </c>
      <c r="D535" s="1">
        <v>0.33259928999999999</v>
      </c>
    </row>
    <row r="536" spans="1:4" x14ac:dyDescent="0.15">
      <c r="A536" s="1">
        <v>10.68</v>
      </c>
      <c r="B536" s="1">
        <v>0.23970949</v>
      </c>
      <c r="C536" s="1">
        <v>0.29799900000000001</v>
      </c>
      <c r="D536" s="1">
        <v>0.19441989000000001</v>
      </c>
    </row>
    <row r="537" spans="1:4" x14ac:dyDescent="0.15">
      <c r="A537" s="1">
        <v>10.7</v>
      </c>
      <c r="B537" s="1">
        <v>0.22775201</v>
      </c>
      <c r="C537" s="1">
        <v>0.34579613999999997</v>
      </c>
      <c r="D537" s="1">
        <v>8.5283062000000007E-2</v>
      </c>
    </row>
    <row r="538" spans="1:4" x14ac:dyDescent="0.15">
      <c r="A538" s="1">
        <v>10.72</v>
      </c>
      <c r="B538" s="1">
        <v>0.22619487999999999</v>
      </c>
      <c r="C538" s="1">
        <v>0.37639051000000001</v>
      </c>
      <c r="D538" s="1">
        <v>5.2054794000000001E-2</v>
      </c>
    </row>
    <row r="539" spans="1:4" x14ac:dyDescent="0.15">
      <c r="A539" s="1">
        <v>10.74</v>
      </c>
      <c r="B539" s="1">
        <v>0.23720724000000001</v>
      </c>
      <c r="C539" s="1">
        <v>0.38636255000000003</v>
      </c>
      <c r="D539" s="1">
        <v>9.2579835999999999E-2</v>
      </c>
    </row>
    <row r="540" spans="1:4" x14ac:dyDescent="0.15">
      <c r="A540" s="1">
        <v>10.76</v>
      </c>
      <c r="B540" s="1">
        <v>0.23922197000000001</v>
      </c>
      <c r="C540" s="1">
        <v>0.39994339000000001</v>
      </c>
      <c r="D540" s="1">
        <v>0.17759664</v>
      </c>
    </row>
    <row r="541" spans="1:4" x14ac:dyDescent="0.15">
      <c r="A541" s="1">
        <v>10.78</v>
      </c>
      <c r="B541" s="1">
        <v>0.22314471999999999</v>
      </c>
      <c r="C541" s="1">
        <v>0.42384155000000001</v>
      </c>
      <c r="D541" s="1">
        <v>0.26913489000000002</v>
      </c>
    </row>
    <row r="542" spans="1:4" x14ac:dyDescent="0.15">
      <c r="A542" s="1">
        <v>10.8</v>
      </c>
      <c r="B542" s="1">
        <v>0.18259495000000001</v>
      </c>
      <c r="C542" s="1">
        <v>0.46869818000000002</v>
      </c>
      <c r="D542" s="1">
        <v>0.30798182000000002</v>
      </c>
    </row>
    <row r="543" spans="1:4" x14ac:dyDescent="0.15">
      <c r="A543" s="1">
        <v>10.82</v>
      </c>
      <c r="B543" s="1">
        <v>0.14913190000000001</v>
      </c>
      <c r="C543" s="1">
        <v>0.52618940999999997</v>
      </c>
      <c r="D543" s="1">
        <v>0.29469605999999998</v>
      </c>
    </row>
    <row r="544" spans="1:4" x14ac:dyDescent="0.15">
      <c r="A544" s="1">
        <v>10.84</v>
      </c>
      <c r="B544" s="1">
        <v>0.13201621999999999</v>
      </c>
      <c r="C544" s="1">
        <v>0.59594247</v>
      </c>
      <c r="D544" s="1">
        <v>0.24503245000000001</v>
      </c>
    </row>
    <row r="545" spans="1:4" x14ac:dyDescent="0.15">
      <c r="A545" s="1">
        <v>10.86</v>
      </c>
      <c r="B545" s="1">
        <v>0.14741148000000001</v>
      </c>
      <c r="C545" s="1">
        <v>0.66883159999999997</v>
      </c>
      <c r="D545" s="1">
        <v>0.18076429999999999</v>
      </c>
    </row>
    <row r="546" spans="1:4" x14ac:dyDescent="0.15">
      <c r="A546" s="1">
        <v>10.88</v>
      </c>
      <c r="B546" s="1">
        <v>0.19999980000000001</v>
      </c>
      <c r="C546" s="1">
        <v>0.73962696999999999</v>
      </c>
      <c r="D546" s="1">
        <v>0.11392449</v>
      </c>
    </row>
    <row r="547" spans="1:4" x14ac:dyDescent="0.15">
      <c r="A547" s="1">
        <v>10.9</v>
      </c>
      <c r="B547" s="1">
        <v>0.28452385000000002</v>
      </c>
      <c r="C547" s="1">
        <v>0.79029952999999997</v>
      </c>
      <c r="D547" s="1">
        <v>4.9805171000000002E-2</v>
      </c>
    </row>
    <row r="548" spans="1:4" x14ac:dyDescent="0.15">
      <c r="A548" s="1">
        <v>10.92</v>
      </c>
      <c r="B548" s="1">
        <v>0.38180377999999998</v>
      </c>
      <c r="C548" s="1">
        <v>0.82564727000000004</v>
      </c>
      <c r="D548" s="1">
        <v>-8.6495328999999996E-3</v>
      </c>
    </row>
    <row r="549" spans="1:4" x14ac:dyDescent="0.15">
      <c r="A549" s="1">
        <v>10.94</v>
      </c>
      <c r="B549" s="1">
        <v>0.49977597000000001</v>
      </c>
      <c r="C549" s="1">
        <v>0.84427273999999997</v>
      </c>
      <c r="D549" s="1">
        <v>-1.3388127999999999E-2</v>
      </c>
    </row>
    <row r="550" spans="1:4" x14ac:dyDescent="0.15">
      <c r="A550" s="1">
        <v>10.96</v>
      </c>
      <c r="B550" s="1">
        <v>0.62903049</v>
      </c>
      <c r="C550" s="1">
        <v>0.85136040000000002</v>
      </c>
      <c r="D550" s="1">
        <v>5.7405352999999999E-2</v>
      </c>
    </row>
    <row r="551" spans="1:4" x14ac:dyDescent="0.15">
      <c r="A551" s="1">
        <v>10.98</v>
      </c>
      <c r="B551" s="1">
        <v>0.78883888999999996</v>
      </c>
      <c r="C551" s="1">
        <v>0.85232978000000004</v>
      </c>
      <c r="D551" s="1">
        <v>0.15624948999999999</v>
      </c>
    </row>
    <row r="552" spans="1:4" x14ac:dyDescent="0.15">
      <c r="A552" s="1">
        <v>11</v>
      </c>
      <c r="B552" s="1">
        <v>0.97450656000000002</v>
      </c>
      <c r="C552" s="1">
        <v>0.85257612999999999</v>
      </c>
      <c r="D552" s="1">
        <v>0.26106225999999999</v>
      </c>
    </row>
    <row r="553" spans="1:4" x14ac:dyDescent="0.15">
      <c r="A553" s="1">
        <v>11.02</v>
      </c>
      <c r="B553" s="1">
        <v>1.1738088</v>
      </c>
      <c r="C553" s="1">
        <v>0.83858509999999997</v>
      </c>
      <c r="D553" s="1">
        <v>0.34702061000000001</v>
      </c>
    </row>
    <row r="554" spans="1:4" x14ac:dyDescent="0.15">
      <c r="A554" s="1">
        <v>11.04</v>
      </c>
      <c r="B554" s="1">
        <v>1.3858935999999999</v>
      </c>
      <c r="C554" s="1">
        <v>0.80342588999999998</v>
      </c>
      <c r="D554" s="1">
        <v>0.38139518</v>
      </c>
    </row>
    <row r="555" spans="1:4" x14ac:dyDescent="0.15">
      <c r="A555" s="1">
        <v>11.06</v>
      </c>
      <c r="B555" s="1">
        <v>1.6219536999999999</v>
      </c>
      <c r="C555" s="1">
        <v>0.75172454</v>
      </c>
      <c r="D555" s="1">
        <v>0.37082923000000001</v>
      </c>
    </row>
    <row r="556" spans="1:4" x14ac:dyDescent="0.15">
      <c r="A556" s="1">
        <v>11.08</v>
      </c>
      <c r="B556" s="1">
        <v>1.8691407</v>
      </c>
      <c r="C556" s="1">
        <v>0.70740519000000002</v>
      </c>
      <c r="D556" s="1">
        <v>0.33263141000000002</v>
      </c>
    </row>
    <row r="557" spans="1:4" x14ac:dyDescent="0.15">
      <c r="A557" s="1">
        <v>11.1</v>
      </c>
      <c r="B557" s="1">
        <v>2.0970654</v>
      </c>
      <c r="C557" s="1">
        <v>0.71535201000000004</v>
      </c>
      <c r="D557" s="1">
        <v>0.25998996000000002</v>
      </c>
    </row>
    <row r="558" spans="1:4" x14ac:dyDescent="0.15">
      <c r="A558" s="1">
        <v>11.12</v>
      </c>
      <c r="B558" s="1">
        <v>2.1992881</v>
      </c>
      <c r="C558" s="1">
        <v>0.82140097000000001</v>
      </c>
      <c r="D558" s="1">
        <v>0.16324611999999999</v>
      </c>
    </row>
    <row r="559" spans="1:4" x14ac:dyDescent="0.15">
      <c r="A559" s="1">
        <v>11.14</v>
      </c>
      <c r="B559" s="1">
        <v>2.1237856000000002</v>
      </c>
      <c r="C559" s="1">
        <v>0.95150186999999997</v>
      </c>
      <c r="D559" s="1">
        <v>4.6846415000000002E-2</v>
      </c>
    </row>
    <row r="560" spans="1:4" x14ac:dyDescent="0.15">
      <c r="A560" s="1">
        <v>11.16</v>
      </c>
      <c r="B560" s="1">
        <v>1.8914793000000001</v>
      </c>
      <c r="C560" s="1">
        <v>1.0910359999999999</v>
      </c>
      <c r="D560" s="1">
        <v>-6.1937792999999998E-2</v>
      </c>
    </row>
    <row r="561" spans="1:4" x14ac:dyDescent="0.15">
      <c r="A561" s="1">
        <v>11.18</v>
      </c>
      <c r="B561" s="1">
        <v>1.5661134000000001</v>
      </c>
      <c r="C561" s="1">
        <v>1.2406596999999999</v>
      </c>
      <c r="D561" s="1">
        <v>-0.13706605999999999</v>
      </c>
    </row>
    <row r="562" spans="1:4" x14ac:dyDescent="0.15">
      <c r="A562" s="1">
        <v>11.2</v>
      </c>
      <c r="B562" s="1">
        <v>1.2054383</v>
      </c>
      <c r="C562" s="1">
        <v>1.4061216999999999</v>
      </c>
      <c r="D562" s="1">
        <v>-0.14886936000000001</v>
      </c>
    </row>
    <row r="563" spans="1:4" x14ac:dyDescent="0.15">
      <c r="A563" s="1">
        <v>11.22</v>
      </c>
      <c r="B563" s="1">
        <v>0.82844649999999997</v>
      </c>
      <c r="C563" s="1">
        <v>1.6003712999999999</v>
      </c>
      <c r="D563" s="1">
        <v>-9.9237284999999995E-2</v>
      </c>
    </row>
    <row r="564" spans="1:4" x14ac:dyDescent="0.15">
      <c r="A564" s="1">
        <v>11.24</v>
      </c>
      <c r="B564" s="1">
        <v>0.44883805999999998</v>
      </c>
      <c r="C564" s="1">
        <v>1.8684864000000001</v>
      </c>
      <c r="D564" s="1">
        <v>-1.6721630000000001E-2</v>
      </c>
    </row>
    <row r="565" spans="1:4" x14ac:dyDescent="0.15">
      <c r="A565" s="1">
        <v>11.26</v>
      </c>
      <c r="B565" s="1">
        <v>6.250174E-2</v>
      </c>
      <c r="C565" s="1">
        <v>2.210518</v>
      </c>
      <c r="D565" s="1">
        <v>8.5068867000000006E-2</v>
      </c>
    </row>
    <row r="566" spans="1:4" x14ac:dyDescent="0.15">
      <c r="A566" s="1">
        <v>11.28</v>
      </c>
      <c r="B566" s="1">
        <v>-0.32523323999999998</v>
      </c>
      <c r="C566" s="1">
        <v>2.6613932</v>
      </c>
      <c r="D566" s="1">
        <v>0.18991638</v>
      </c>
    </row>
    <row r="567" spans="1:4" x14ac:dyDescent="0.15">
      <c r="A567" s="1">
        <v>11.3</v>
      </c>
      <c r="B567" s="1">
        <v>-0.66776451000000003</v>
      </c>
      <c r="C567" s="1">
        <v>3.2049484000000001</v>
      </c>
      <c r="D567" s="1">
        <v>0.27852167999999999</v>
      </c>
    </row>
    <row r="568" spans="1:4" x14ac:dyDescent="0.15">
      <c r="A568" s="1">
        <v>11.32</v>
      </c>
      <c r="B568" s="1">
        <v>-0.92740562999999998</v>
      </c>
      <c r="C568" s="1">
        <v>3.8471649999999999</v>
      </c>
      <c r="D568" s="1">
        <v>0.35387850999999998</v>
      </c>
    </row>
    <row r="569" spans="1:4" x14ac:dyDescent="0.15">
      <c r="A569" s="1">
        <v>11.34</v>
      </c>
      <c r="B569" s="1">
        <v>-1.1266324000000001</v>
      </c>
      <c r="C569" s="1">
        <v>4.4637935999999998</v>
      </c>
      <c r="D569" s="1">
        <v>0.41161804000000002</v>
      </c>
    </row>
    <row r="570" spans="1:4" x14ac:dyDescent="0.15">
      <c r="A570" s="1">
        <v>11.36</v>
      </c>
      <c r="B570" s="1">
        <v>-1.3034641</v>
      </c>
      <c r="C570" s="1">
        <v>4.9479574</v>
      </c>
      <c r="D570" s="1">
        <v>0.42288116999999997</v>
      </c>
    </row>
    <row r="571" spans="1:4" x14ac:dyDescent="0.15">
      <c r="A571" s="1">
        <v>11.38</v>
      </c>
      <c r="B571" s="1">
        <v>-1.4573756</v>
      </c>
      <c r="C571" s="1">
        <v>5.1686915999999998</v>
      </c>
      <c r="D571" s="1">
        <v>0.39875448000000002</v>
      </c>
    </row>
    <row r="572" spans="1:4" x14ac:dyDescent="0.15">
      <c r="A572" s="1">
        <v>11.4</v>
      </c>
      <c r="B572" s="1">
        <v>-1.565671</v>
      </c>
      <c r="C572" s="1">
        <v>5.0448488999999999</v>
      </c>
      <c r="D572" s="1">
        <v>0.34981308999999999</v>
      </c>
    </row>
    <row r="573" spans="1:4" x14ac:dyDescent="0.15">
      <c r="A573" s="1">
        <v>11.42</v>
      </c>
      <c r="B573" s="1">
        <v>-1.6043356</v>
      </c>
      <c r="C573" s="1">
        <v>4.6117470999999997</v>
      </c>
      <c r="D573" s="1">
        <v>0.27550899000000001</v>
      </c>
    </row>
    <row r="574" spans="1:4" x14ac:dyDescent="0.15">
      <c r="A574" s="1">
        <v>11.44</v>
      </c>
      <c r="B574" s="1">
        <v>-1.5833451999999999</v>
      </c>
      <c r="C574" s="1">
        <v>3.9684564999999998</v>
      </c>
      <c r="D574" s="1">
        <v>0.20066996000000001</v>
      </c>
    </row>
    <row r="575" spans="1:4" x14ac:dyDescent="0.15">
      <c r="A575" s="1">
        <v>11.46</v>
      </c>
      <c r="B575" s="1">
        <v>-1.6031034</v>
      </c>
      <c r="C575" s="1">
        <v>3.2250736999999998</v>
      </c>
      <c r="D575" s="1">
        <v>0.15753512</v>
      </c>
    </row>
    <row r="576" spans="1:4" x14ac:dyDescent="0.15">
      <c r="A576" s="1">
        <v>11.48</v>
      </c>
      <c r="B576" s="1">
        <v>-1.7025489</v>
      </c>
      <c r="C576" s="1">
        <v>2.4275669999999998</v>
      </c>
      <c r="D576" s="1">
        <v>0.15983633999999999</v>
      </c>
    </row>
    <row r="577" spans="1:4" x14ac:dyDescent="0.15">
      <c r="A577" s="1">
        <v>11.5</v>
      </c>
      <c r="B577" s="1">
        <v>-1.8746448</v>
      </c>
      <c r="C577" s="1">
        <v>1.6422291</v>
      </c>
      <c r="D577" s="1">
        <v>0.18628834999999999</v>
      </c>
    </row>
    <row r="578" spans="1:4" x14ac:dyDescent="0.15">
      <c r="A578" s="1">
        <v>11.52</v>
      </c>
      <c r="B578" s="1">
        <v>-2.0400179999999999</v>
      </c>
      <c r="C578" s="1">
        <v>0.87782877000000004</v>
      </c>
      <c r="D578" s="1">
        <v>0.19234361</v>
      </c>
    </row>
    <row r="579" spans="1:4" x14ac:dyDescent="0.15">
      <c r="A579" s="1">
        <v>11.54</v>
      </c>
      <c r="B579" s="1">
        <v>-2.1226467000000002</v>
      </c>
      <c r="C579" s="1">
        <v>0.11597309</v>
      </c>
      <c r="D579" s="1">
        <v>0.16656541999999999</v>
      </c>
    </row>
    <row r="580" spans="1:4" x14ac:dyDescent="0.15">
      <c r="A580" s="1">
        <v>11.56</v>
      </c>
      <c r="B580" s="1">
        <v>-2.0846344999999999</v>
      </c>
      <c r="C580" s="1">
        <v>-0.62126393999999996</v>
      </c>
      <c r="D580" s="1">
        <v>0.11446554</v>
      </c>
    </row>
    <row r="581" spans="1:4" x14ac:dyDescent="0.15">
      <c r="A581" s="1">
        <v>11.58</v>
      </c>
      <c r="B581" s="1">
        <v>-1.9487682</v>
      </c>
      <c r="C581" s="1">
        <v>-1.2985989</v>
      </c>
      <c r="D581" s="1">
        <v>6.6842017000000004E-2</v>
      </c>
    </row>
    <row r="582" spans="1:4" x14ac:dyDescent="0.15">
      <c r="A582" s="1">
        <v>11.6</v>
      </c>
      <c r="B582" s="1">
        <v>-1.7381886</v>
      </c>
      <c r="C582" s="1">
        <v>-1.8763224000000001</v>
      </c>
      <c r="D582" s="1">
        <v>5.4724710000000003E-2</v>
      </c>
    </row>
    <row r="583" spans="1:4" x14ac:dyDescent="0.15">
      <c r="A583" s="1">
        <v>11.62</v>
      </c>
      <c r="B583" s="1">
        <v>-1.5297556999999999</v>
      </c>
      <c r="C583" s="1">
        <v>-2.3814815</v>
      </c>
      <c r="D583" s="1">
        <v>6.0086393000000002E-2</v>
      </c>
    </row>
    <row r="584" spans="1:4" x14ac:dyDescent="0.15">
      <c r="A584" s="1">
        <v>11.64</v>
      </c>
      <c r="B584" s="1">
        <v>-1.362419</v>
      </c>
      <c r="C584" s="1">
        <v>-2.8665873999999998</v>
      </c>
      <c r="D584" s="1">
        <v>5.9385913999999998E-2</v>
      </c>
    </row>
    <row r="585" spans="1:4" x14ac:dyDescent="0.15">
      <c r="A585" s="1">
        <v>11.66</v>
      </c>
      <c r="B585" s="1">
        <v>-1.2498615</v>
      </c>
      <c r="C585" s="1">
        <v>-3.3593150000000001</v>
      </c>
      <c r="D585" s="1">
        <v>5.2987090000000001E-2</v>
      </c>
    </row>
    <row r="586" spans="1:4" x14ac:dyDescent="0.15">
      <c r="A586" s="1">
        <v>11.68</v>
      </c>
      <c r="B586" s="1">
        <v>-1.2087258000000001</v>
      </c>
      <c r="C586" s="1">
        <v>-3.8155359999999998</v>
      </c>
      <c r="D586" s="1">
        <v>4.8056727E-2</v>
      </c>
    </row>
    <row r="587" spans="1:4" x14ac:dyDescent="0.15">
      <c r="A587" s="1">
        <v>11.7</v>
      </c>
      <c r="B587" s="1">
        <v>-1.3036744</v>
      </c>
      <c r="C587" s="1">
        <v>-4.1547580999999996</v>
      </c>
      <c r="D587" s="1">
        <v>4.2092262999999998E-2</v>
      </c>
    </row>
    <row r="588" spans="1:4" x14ac:dyDescent="0.15">
      <c r="A588" s="1">
        <v>11.72</v>
      </c>
      <c r="B588" s="1">
        <v>-1.4893136</v>
      </c>
      <c r="C588" s="1">
        <v>-4.2759467000000004</v>
      </c>
      <c r="D588" s="1">
        <v>3.7090758000000001E-2</v>
      </c>
    </row>
    <row r="589" spans="1:4" x14ac:dyDescent="0.15">
      <c r="A589" s="1">
        <v>11.74</v>
      </c>
      <c r="B589" s="1">
        <v>-1.7401500999999999</v>
      </c>
      <c r="C589" s="1">
        <v>-4.172453</v>
      </c>
      <c r="D589" s="1">
        <v>3.1028846999999998E-2</v>
      </c>
    </row>
    <row r="590" spans="1:4" x14ac:dyDescent="0.15">
      <c r="A590" s="1">
        <v>11.76</v>
      </c>
      <c r="B590" s="1">
        <v>-1.9669612000000001</v>
      </c>
      <c r="C590" s="1">
        <v>-3.9172869000000001</v>
      </c>
      <c r="D590" s="1">
        <v>3.0761009999999998E-2</v>
      </c>
    </row>
    <row r="591" spans="1:4" x14ac:dyDescent="0.15">
      <c r="A591" s="1">
        <v>11.78</v>
      </c>
      <c r="B591" s="1">
        <v>-2.0177269999999998</v>
      </c>
      <c r="C591" s="1">
        <v>-3.5861898999999999</v>
      </c>
      <c r="D591" s="1">
        <v>6.785832E-2</v>
      </c>
    </row>
    <row r="592" spans="1:4" x14ac:dyDescent="0.15">
      <c r="A592" s="1">
        <v>11.8</v>
      </c>
      <c r="B592" s="1">
        <v>-1.8830009999999999</v>
      </c>
      <c r="C592" s="1">
        <v>-3.2794295999999998</v>
      </c>
      <c r="D592" s="1">
        <v>0.18450649999999999</v>
      </c>
    </row>
    <row r="593" spans="1:4" x14ac:dyDescent="0.15">
      <c r="A593" s="1">
        <v>11.82</v>
      </c>
      <c r="B593" s="1">
        <v>-1.6708642</v>
      </c>
      <c r="C593" s="1">
        <v>-3.0190092000000002</v>
      </c>
      <c r="D593" s="1">
        <v>0.34375486</v>
      </c>
    </row>
    <row r="594" spans="1:4" x14ac:dyDescent="0.15">
      <c r="A594" s="1">
        <v>11.84</v>
      </c>
      <c r="B594" s="1">
        <v>-1.4394302000000001</v>
      </c>
      <c r="C594" s="1">
        <v>-2.8699767</v>
      </c>
      <c r="D594" s="1">
        <v>0.50617261000000002</v>
      </c>
    </row>
    <row r="595" spans="1:4" x14ac:dyDescent="0.15">
      <c r="A595" s="1">
        <v>11.86</v>
      </c>
      <c r="B595" s="1">
        <v>-1.2074590999999999</v>
      </c>
      <c r="C595" s="1">
        <v>-2.8669473999999999</v>
      </c>
      <c r="D595" s="1">
        <v>0.63783413</v>
      </c>
    </row>
    <row r="596" spans="1:4" x14ac:dyDescent="0.15">
      <c r="A596" s="1">
        <v>11.88</v>
      </c>
      <c r="B596" s="1">
        <v>-0.97039821000000004</v>
      </c>
      <c r="C596" s="1">
        <v>-3.0809020999999999</v>
      </c>
      <c r="D596" s="1">
        <v>0.67225588999999997</v>
      </c>
    </row>
    <row r="597" spans="1:4" x14ac:dyDescent="0.15">
      <c r="A597" s="1">
        <v>11.9</v>
      </c>
      <c r="B597" s="1">
        <v>-0.73635563000000004</v>
      </c>
      <c r="C597" s="1">
        <v>-3.4639388000000002</v>
      </c>
      <c r="D597" s="1">
        <v>0.60431369000000001</v>
      </c>
    </row>
    <row r="598" spans="1:4" x14ac:dyDescent="0.15">
      <c r="A598" s="1">
        <v>11.92</v>
      </c>
      <c r="B598" s="1">
        <v>-0.55015122000000005</v>
      </c>
      <c r="C598" s="1">
        <v>-3.8254039</v>
      </c>
      <c r="D598" s="1">
        <v>0.41753024</v>
      </c>
    </row>
    <row r="599" spans="1:4" x14ac:dyDescent="0.15">
      <c r="A599" s="1">
        <v>11.94</v>
      </c>
      <c r="B599" s="1">
        <v>-0.51969275000000004</v>
      </c>
      <c r="C599" s="1">
        <v>-3.9620156999999998</v>
      </c>
      <c r="D599" s="1">
        <v>0.15166625</v>
      </c>
    </row>
    <row r="600" spans="1:4" x14ac:dyDescent="0.15">
      <c r="A600" s="1">
        <v>11.96</v>
      </c>
      <c r="B600" s="1">
        <v>-0.64771798000000003</v>
      </c>
      <c r="C600" s="1">
        <v>-3.7415039000000001</v>
      </c>
      <c r="D600" s="1">
        <v>-9.6761796999999997E-2</v>
      </c>
    </row>
    <row r="601" spans="1:4" x14ac:dyDescent="0.15">
      <c r="A601" s="1">
        <v>11.98</v>
      </c>
      <c r="B601" s="1">
        <v>-0.88135967999999998</v>
      </c>
      <c r="C601" s="1">
        <v>-3.3649882</v>
      </c>
      <c r="D601" s="1">
        <v>-0.25229507000000001</v>
      </c>
    </row>
    <row r="602" spans="1:4" x14ac:dyDescent="0.15">
      <c r="A602" s="1">
        <v>12</v>
      </c>
      <c r="B602" s="1">
        <v>-1.1159041999999999</v>
      </c>
      <c r="C602" s="1">
        <v>-3.0101236</v>
      </c>
      <c r="D602" s="1">
        <v>-0.27303494</v>
      </c>
    </row>
    <row r="603" spans="1:4" x14ac:dyDescent="0.15">
      <c r="A603" s="1">
        <v>12.02</v>
      </c>
      <c r="B603" s="1">
        <v>-1.2675179000000001</v>
      </c>
      <c r="C603" s="1">
        <v>-2.9294508000000001</v>
      </c>
      <c r="D603" s="1">
        <v>-0.19496184999999999</v>
      </c>
    </row>
    <row r="604" spans="1:4" x14ac:dyDescent="0.15">
      <c r="A604" s="1">
        <v>12.04</v>
      </c>
      <c r="B604" s="1">
        <v>-1.3299164999999999</v>
      </c>
      <c r="C604" s="1">
        <v>-3.0751336</v>
      </c>
      <c r="D604" s="1">
        <v>-2.5334883999999998E-2</v>
      </c>
    </row>
    <row r="605" spans="1:4" x14ac:dyDescent="0.15">
      <c r="A605" s="1">
        <v>12.06</v>
      </c>
      <c r="B605" s="1">
        <v>-1.2275354999999999</v>
      </c>
      <c r="C605" s="1">
        <v>-3.2787497999999999</v>
      </c>
      <c r="D605" s="1">
        <v>0.18116133000000001</v>
      </c>
    </row>
    <row r="606" spans="1:4" x14ac:dyDescent="0.15">
      <c r="A606" s="1">
        <v>12.08</v>
      </c>
      <c r="B606" s="1">
        <v>-0.87703880999999995</v>
      </c>
      <c r="C606" s="1">
        <v>-3.3059229000000001</v>
      </c>
      <c r="D606" s="1">
        <v>0.40691111000000002</v>
      </c>
    </row>
    <row r="607" spans="1:4" x14ac:dyDescent="0.15">
      <c r="A607" s="1">
        <v>12.1</v>
      </c>
      <c r="B607" s="1">
        <v>-0.35866179999999998</v>
      </c>
      <c r="C607" s="1">
        <v>-2.9961039</v>
      </c>
      <c r="D607" s="1">
        <v>0.57969669000000001</v>
      </c>
    </row>
    <row r="608" spans="1:4" x14ac:dyDescent="0.15">
      <c r="A608" s="1">
        <v>12.12</v>
      </c>
      <c r="B608" s="1">
        <v>0.22761418</v>
      </c>
      <c r="C608" s="1">
        <v>-2.3315318</v>
      </c>
      <c r="D608" s="1">
        <v>0.65433472000000004</v>
      </c>
    </row>
    <row r="609" spans="1:4" x14ac:dyDescent="0.15">
      <c r="A609" s="1">
        <v>12.14</v>
      </c>
      <c r="B609" s="1">
        <v>0.76638625999999999</v>
      </c>
      <c r="C609" s="1">
        <v>-1.4907606</v>
      </c>
      <c r="D609" s="1">
        <v>0.63393321000000002</v>
      </c>
    </row>
    <row r="610" spans="1:4" x14ac:dyDescent="0.15">
      <c r="A610" s="1">
        <v>12.16</v>
      </c>
      <c r="B610" s="1">
        <v>1.1063521000000001</v>
      </c>
      <c r="C610" s="1">
        <v>-0.75171089999999996</v>
      </c>
      <c r="D610" s="1">
        <v>0.52223520999999995</v>
      </c>
    </row>
    <row r="611" spans="1:4" x14ac:dyDescent="0.15">
      <c r="A611" s="1">
        <v>12.18</v>
      </c>
      <c r="B611" s="1">
        <v>1.2432877</v>
      </c>
      <c r="C611" s="1">
        <v>-0.20333551999999999</v>
      </c>
      <c r="D611" s="1">
        <v>0.37493022999999998</v>
      </c>
    </row>
    <row r="612" spans="1:4" x14ac:dyDescent="0.15">
      <c r="A612" s="1">
        <v>12.2</v>
      </c>
      <c r="B612" s="1">
        <v>1.2359373</v>
      </c>
      <c r="C612" s="1">
        <v>0.13031221000000001</v>
      </c>
      <c r="D612" s="1">
        <v>0.21664295</v>
      </c>
    </row>
    <row r="613" spans="1:4" x14ac:dyDescent="0.15">
      <c r="A613" s="1">
        <v>12.22</v>
      </c>
      <c r="B613" s="1">
        <v>1.0578345</v>
      </c>
      <c r="C613" s="1">
        <v>0.27764933000000003</v>
      </c>
      <c r="D613" s="1">
        <v>7.5910543999999996E-2</v>
      </c>
    </row>
    <row r="614" spans="1:4" x14ac:dyDescent="0.15">
      <c r="A614" s="1">
        <v>12.24</v>
      </c>
      <c r="B614" s="1">
        <v>0.75291167000000003</v>
      </c>
      <c r="C614" s="1">
        <v>0.35289420999999999</v>
      </c>
      <c r="D614" s="1">
        <v>-3.0807217000000001E-2</v>
      </c>
    </row>
    <row r="615" spans="1:4" x14ac:dyDescent="0.15">
      <c r="A615" s="1">
        <v>12.26</v>
      </c>
      <c r="B615" s="1">
        <v>0.36908875000000002</v>
      </c>
      <c r="C615" s="1">
        <v>0.45155961999999999</v>
      </c>
      <c r="D615" s="1">
        <v>-8.9709162999999995E-2</v>
      </c>
    </row>
    <row r="616" spans="1:4" x14ac:dyDescent="0.15">
      <c r="A616" s="1">
        <v>12.28</v>
      </c>
      <c r="B616" s="1">
        <v>-2.4589331999999998E-2</v>
      </c>
      <c r="C616" s="1">
        <v>0.52751588999999999</v>
      </c>
      <c r="D616" s="1">
        <v>-0.10703404</v>
      </c>
    </row>
    <row r="617" spans="1:4" x14ac:dyDescent="0.15">
      <c r="A617" s="1">
        <v>12.3</v>
      </c>
      <c r="B617" s="1">
        <v>-0.35865753</v>
      </c>
      <c r="C617" s="1">
        <v>0.54122791999999997</v>
      </c>
      <c r="D617" s="1">
        <v>-8.9006381999999995E-2</v>
      </c>
    </row>
    <row r="618" spans="1:4" x14ac:dyDescent="0.15">
      <c r="A618" s="1">
        <v>12.32</v>
      </c>
      <c r="B618" s="1">
        <v>-0.58955190000000002</v>
      </c>
      <c r="C618" s="1">
        <v>0.47019253</v>
      </c>
      <c r="D618" s="1">
        <v>-3.7502481999999997E-2</v>
      </c>
    </row>
    <row r="619" spans="1:4" x14ac:dyDescent="0.15">
      <c r="A619" s="1">
        <v>12.34</v>
      </c>
      <c r="B619" s="1">
        <v>-0.64118238000000005</v>
      </c>
      <c r="C619" s="1">
        <v>0.40752619000000001</v>
      </c>
      <c r="D619" s="1">
        <v>5.0245214000000003E-2</v>
      </c>
    </row>
    <row r="620" spans="1:4" x14ac:dyDescent="0.15">
      <c r="A620" s="1">
        <v>12.36</v>
      </c>
      <c r="B620" s="1">
        <v>-0.47328344</v>
      </c>
      <c r="C620" s="1">
        <v>0.45900860999999998</v>
      </c>
      <c r="D620" s="1">
        <v>0.15068845</v>
      </c>
    </row>
    <row r="621" spans="1:4" x14ac:dyDescent="0.15">
      <c r="A621" s="1">
        <v>12.38</v>
      </c>
      <c r="B621" s="1">
        <v>-0.19307558</v>
      </c>
      <c r="C621" s="1">
        <v>0.75887687000000004</v>
      </c>
      <c r="D621" s="1">
        <v>0.23730271</v>
      </c>
    </row>
    <row r="622" spans="1:4" x14ac:dyDescent="0.15">
      <c r="A622" s="1">
        <v>12.4</v>
      </c>
      <c r="B622" s="1">
        <v>0.13850618000000001</v>
      </c>
      <c r="C622" s="1">
        <v>1.282084</v>
      </c>
      <c r="D622" s="1">
        <v>0.28891710999999998</v>
      </c>
    </row>
    <row r="623" spans="1:4" x14ac:dyDescent="0.15">
      <c r="A623" s="1">
        <v>12.42</v>
      </c>
      <c r="B623" s="1">
        <v>0.46703894000000001</v>
      </c>
      <c r="C623" s="1">
        <v>1.9055960999999999</v>
      </c>
      <c r="D623" s="1">
        <v>0.32662405</v>
      </c>
    </row>
    <row r="624" spans="1:4" x14ac:dyDescent="0.15">
      <c r="A624" s="1">
        <v>12.44</v>
      </c>
      <c r="B624" s="1">
        <v>0.72391552000000003</v>
      </c>
      <c r="C624" s="1">
        <v>2.5788551000000002</v>
      </c>
      <c r="D624" s="1">
        <v>0.32689492999999997</v>
      </c>
    </row>
    <row r="625" spans="1:4" x14ac:dyDescent="0.15">
      <c r="A625" s="1">
        <v>12.46</v>
      </c>
      <c r="B625" s="1">
        <v>0.81393811999999999</v>
      </c>
      <c r="C625" s="1">
        <v>3.1286725</v>
      </c>
      <c r="D625" s="1">
        <v>0.25143289000000002</v>
      </c>
    </row>
    <row r="626" spans="1:4" x14ac:dyDescent="0.15">
      <c r="A626" s="1">
        <v>12.48</v>
      </c>
      <c r="B626" s="1">
        <v>0.71850088999999995</v>
      </c>
      <c r="C626" s="1">
        <v>3.5208601000000002</v>
      </c>
      <c r="D626" s="1">
        <v>0.13369466999999999</v>
      </c>
    </row>
    <row r="627" spans="1:4" x14ac:dyDescent="0.15">
      <c r="A627" s="1">
        <v>12.5</v>
      </c>
      <c r="B627" s="1">
        <v>0.58117167999999997</v>
      </c>
      <c r="C627" s="1">
        <v>3.7134252999999999</v>
      </c>
      <c r="D627" s="1">
        <v>3.4901753000000001E-2</v>
      </c>
    </row>
    <row r="628" spans="1:4" x14ac:dyDescent="0.15">
      <c r="A628" s="1">
        <v>12.52</v>
      </c>
      <c r="B628" s="1">
        <v>0.49963247</v>
      </c>
      <c r="C628" s="1">
        <v>3.7104650000000001</v>
      </c>
      <c r="D628" s="1">
        <v>-3.8423943000000002E-2</v>
      </c>
    </row>
    <row r="629" spans="1:4" x14ac:dyDescent="0.15">
      <c r="A629" s="1">
        <v>12.54</v>
      </c>
      <c r="B629" s="1">
        <v>0.43055025000000002</v>
      </c>
      <c r="C629" s="1">
        <v>3.6017348999999999</v>
      </c>
      <c r="D629" s="1">
        <v>-7.2375423999999994E-2</v>
      </c>
    </row>
    <row r="630" spans="1:4" x14ac:dyDescent="0.15">
      <c r="A630" s="1">
        <v>12.56</v>
      </c>
      <c r="B630" s="1">
        <v>0.33997630000000001</v>
      </c>
      <c r="C630" s="1">
        <v>3.3879427999999998</v>
      </c>
      <c r="D630" s="1">
        <v>-6.3733000999999997E-2</v>
      </c>
    </row>
    <row r="631" spans="1:4" x14ac:dyDescent="0.15">
      <c r="A631" s="1">
        <v>12.58</v>
      </c>
      <c r="B631" s="1">
        <v>0.12445730000000001</v>
      </c>
      <c r="C631" s="1">
        <v>3.1201509999999999</v>
      </c>
      <c r="D631" s="1">
        <v>2.1951039999999998E-3</v>
      </c>
    </row>
    <row r="632" spans="1:4" x14ac:dyDescent="0.15">
      <c r="A632" s="1">
        <v>12.6</v>
      </c>
      <c r="B632" s="1">
        <v>-0.16926095999999999</v>
      </c>
      <c r="C632" s="1">
        <v>2.7999162000000002</v>
      </c>
      <c r="D632" s="1">
        <v>8.8391051999999998E-2</v>
      </c>
    </row>
    <row r="633" spans="1:4" x14ac:dyDescent="0.15">
      <c r="A633" s="1">
        <v>12.62</v>
      </c>
      <c r="B633" s="1">
        <v>-0.44315870000000002</v>
      </c>
      <c r="C633" s="1">
        <v>2.4539447999999999</v>
      </c>
      <c r="D633" s="1">
        <v>0.16183562000000001</v>
      </c>
    </row>
    <row r="634" spans="1:4" x14ac:dyDescent="0.15">
      <c r="A634" s="1">
        <v>12.64</v>
      </c>
      <c r="B634" s="1">
        <v>-0.62708567999999998</v>
      </c>
      <c r="C634" s="1">
        <v>2.0803341999999998</v>
      </c>
      <c r="D634" s="1">
        <v>0.20452971</v>
      </c>
    </row>
    <row r="635" spans="1:4" x14ac:dyDescent="0.15">
      <c r="A635" s="1">
        <v>12.66</v>
      </c>
      <c r="B635" s="1">
        <v>-0.72038899000000001</v>
      </c>
      <c r="C635" s="1">
        <v>1.7127029</v>
      </c>
      <c r="D635" s="1">
        <v>0.22426460000000001</v>
      </c>
    </row>
    <row r="636" spans="1:4" x14ac:dyDescent="0.15">
      <c r="A636" s="1">
        <v>12.68</v>
      </c>
      <c r="B636" s="1">
        <v>-0.77683119</v>
      </c>
      <c r="C636" s="1">
        <v>1.4456576000000001</v>
      </c>
      <c r="D636" s="1">
        <v>0.23052371999999999</v>
      </c>
    </row>
    <row r="637" spans="1:4" x14ac:dyDescent="0.15">
      <c r="A637" s="1">
        <v>12.7</v>
      </c>
      <c r="B637" s="1">
        <v>-0.86726881</v>
      </c>
      <c r="C637" s="1">
        <v>1.2999242</v>
      </c>
      <c r="D637" s="1">
        <v>0.24091220999999999</v>
      </c>
    </row>
    <row r="638" spans="1:4" x14ac:dyDescent="0.15">
      <c r="A638" s="1">
        <v>12.72</v>
      </c>
      <c r="B638" s="1">
        <v>-1.0369813000000001</v>
      </c>
      <c r="C638" s="1">
        <v>1.1971186</v>
      </c>
      <c r="D638" s="1">
        <v>0.27549727000000002</v>
      </c>
    </row>
    <row r="639" spans="1:4" x14ac:dyDescent="0.15">
      <c r="A639" s="1">
        <v>12.74</v>
      </c>
      <c r="B639" s="1">
        <v>-1.2882179</v>
      </c>
      <c r="C639" s="1">
        <v>1.0301695</v>
      </c>
      <c r="D639" s="1">
        <v>0.30484325000000001</v>
      </c>
    </row>
    <row r="640" spans="1:4" x14ac:dyDescent="0.15">
      <c r="A640" s="1">
        <v>12.76</v>
      </c>
      <c r="B640" s="1">
        <v>-1.5864275000000001</v>
      </c>
      <c r="C640" s="1">
        <v>0.72901331000000003</v>
      </c>
      <c r="D640" s="1">
        <v>0.30160290000000001</v>
      </c>
    </row>
    <row r="641" spans="1:4" x14ac:dyDescent="0.15">
      <c r="A641" s="1">
        <v>12.78</v>
      </c>
      <c r="B641" s="1">
        <v>-1.8583772000000001</v>
      </c>
      <c r="C641" s="1">
        <v>0.34733278000000001</v>
      </c>
      <c r="D641" s="1">
        <v>0.26392175000000001</v>
      </c>
    </row>
    <row r="642" spans="1:4" x14ac:dyDescent="0.15">
      <c r="A642" s="1">
        <v>12.8</v>
      </c>
      <c r="B642" s="1">
        <v>-2.0451649000000001</v>
      </c>
      <c r="C642" s="1">
        <v>2.1354321999999998E-2</v>
      </c>
      <c r="D642" s="1">
        <v>0.17160170999999999</v>
      </c>
    </row>
    <row r="643" spans="1:4" x14ac:dyDescent="0.15">
      <c r="A643" s="1">
        <v>12.82</v>
      </c>
      <c r="B643" s="1">
        <v>-2.0727761</v>
      </c>
      <c r="C643" s="1">
        <v>-0.17889487000000001</v>
      </c>
      <c r="D643" s="1">
        <v>5.6519844E-2</v>
      </c>
    </row>
    <row r="644" spans="1:4" x14ac:dyDescent="0.15">
      <c r="A644" s="1">
        <v>12.84</v>
      </c>
      <c r="B644" s="1">
        <v>-1.9389525999999999</v>
      </c>
      <c r="C644" s="1">
        <v>-0.22173117000000001</v>
      </c>
      <c r="D644" s="1">
        <v>-3.9303067999999997E-2</v>
      </c>
    </row>
    <row r="645" spans="1:4" x14ac:dyDescent="0.15">
      <c r="A645" s="1">
        <v>12.86</v>
      </c>
      <c r="B645" s="1">
        <v>-1.7942965</v>
      </c>
      <c r="C645" s="1">
        <v>-0.14358613000000001</v>
      </c>
      <c r="D645" s="1">
        <v>-8.3666872000000003E-2</v>
      </c>
    </row>
    <row r="646" spans="1:4" x14ac:dyDescent="0.15">
      <c r="A646" s="1">
        <v>12.88</v>
      </c>
      <c r="B646" s="1">
        <v>-1.7357225000000001</v>
      </c>
      <c r="C646" s="1">
        <v>-0.14226688000000001</v>
      </c>
      <c r="D646" s="1">
        <v>-9.2658099999999993E-2</v>
      </c>
    </row>
    <row r="647" spans="1:4" x14ac:dyDescent="0.15">
      <c r="A647" s="1">
        <v>12.9</v>
      </c>
      <c r="B647" s="1">
        <v>-1.7773901000000001</v>
      </c>
      <c r="C647" s="1">
        <v>-0.22389555999999999</v>
      </c>
      <c r="D647" s="1">
        <v>-6.7053011999999995E-2</v>
      </c>
    </row>
    <row r="648" spans="1:4" x14ac:dyDescent="0.15">
      <c r="A648" s="1">
        <v>12.92</v>
      </c>
      <c r="B648" s="1">
        <v>-1.8368100000000001</v>
      </c>
      <c r="C648" s="1">
        <v>-0.35091443</v>
      </c>
      <c r="D648" s="1">
        <v>-6.7029393000000003E-3</v>
      </c>
    </row>
    <row r="649" spans="1:4" x14ac:dyDescent="0.15">
      <c r="A649" s="1">
        <v>12.94</v>
      </c>
      <c r="B649" s="1">
        <v>-1.8276317</v>
      </c>
      <c r="C649" s="1">
        <v>-0.43370334999999999</v>
      </c>
      <c r="D649" s="1">
        <v>6.8497901E-2</v>
      </c>
    </row>
    <row r="650" spans="1:4" x14ac:dyDescent="0.15">
      <c r="A650" s="1">
        <v>12.96</v>
      </c>
      <c r="B650" s="1">
        <v>-1.7317866</v>
      </c>
      <c r="C650" s="1">
        <v>-0.48666390999999998</v>
      </c>
      <c r="D650" s="1">
        <v>0.11565681</v>
      </c>
    </row>
    <row r="651" spans="1:4" x14ac:dyDescent="0.15">
      <c r="A651" s="1">
        <v>12.98</v>
      </c>
      <c r="B651" s="1">
        <v>-1.5667453</v>
      </c>
      <c r="C651" s="1">
        <v>-0.50806558999999996</v>
      </c>
      <c r="D651" s="1">
        <v>0.13502508999999999</v>
      </c>
    </row>
    <row r="652" spans="1:4" x14ac:dyDescent="0.15">
      <c r="A652" s="1">
        <v>13</v>
      </c>
      <c r="B652" s="1">
        <v>-1.3555944</v>
      </c>
      <c r="C652" s="1">
        <v>-0.51957966</v>
      </c>
      <c r="D652" s="1">
        <v>0.13777801000000001</v>
      </c>
    </row>
    <row r="653" spans="1:4" x14ac:dyDescent="0.15">
      <c r="A653" s="1">
        <v>13.02</v>
      </c>
      <c r="B653" s="1">
        <v>-1.1652473999999999</v>
      </c>
      <c r="C653" s="1">
        <v>-0.53111147000000003</v>
      </c>
      <c r="D653" s="1">
        <v>0.11311768</v>
      </c>
    </row>
    <row r="654" spans="1:4" x14ac:dyDescent="0.15">
      <c r="A654" s="1">
        <v>13.04</v>
      </c>
      <c r="B654" s="1">
        <v>-1.0192403000000001</v>
      </c>
      <c r="C654" s="1">
        <v>-0.57382876000000005</v>
      </c>
      <c r="D654" s="1">
        <v>5.6622901000000003E-2</v>
      </c>
    </row>
    <row r="655" spans="1:4" x14ac:dyDescent="0.15">
      <c r="A655" s="1">
        <v>13.06</v>
      </c>
      <c r="B655" s="1">
        <v>-0.92914405</v>
      </c>
      <c r="C655" s="1">
        <v>-0.63356142000000004</v>
      </c>
      <c r="D655" s="1">
        <v>1.1105614999999999E-2</v>
      </c>
    </row>
    <row r="656" spans="1:4" x14ac:dyDescent="0.15">
      <c r="A656" s="1">
        <v>13.08</v>
      </c>
      <c r="B656" s="1">
        <v>-0.81222209000000001</v>
      </c>
      <c r="C656" s="1">
        <v>-0.72128007999999999</v>
      </c>
      <c r="D656" s="1">
        <v>1.2490823E-3</v>
      </c>
    </row>
    <row r="657" spans="1:4" x14ac:dyDescent="0.15">
      <c r="A657" s="1">
        <v>13.1</v>
      </c>
      <c r="B657" s="1">
        <v>-0.64790941000000002</v>
      </c>
      <c r="C657" s="1">
        <v>-0.83858063999999999</v>
      </c>
      <c r="D657" s="1">
        <v>1.3838547E-2</v>
      </c>
    </row>
    <row r="658" spans="1:4" x14ac:dyDescent="0.15">
      <c r="A658" s="1">
        <v>13.12</v>
      </c>
      <c r="B658" s="1">
        <v>-0.38724725999999998</v>
      </c>
      <c r="C658" s="1">
        <v>-1.0314863999999999</v>
      </c>
      <c r="D658" s="1">
        <v>6.0952310000000003E-2</v>
      </c>
    </row>
    <row r="659" spans="1:4" x14ac:dyDescent="0.15">
      <c r="A659" s="1">
        <v>13.14</v>
      </c>
      <c r="B659" s="1">
        <v>-6.0827991999999997E-2</v>
      </c>
      <c r="C659" s="1">
        <v>-1.2804393000000001</v>
      </c>
      <c r="D659" s="1">
        <v>0.13767092</v>
      </c>
    </row>
    <row r="660" spans="1:4" x14ac:dyDescent="0.15">
      <c r="A660" s="1">
        <v>13.16</v>
      </c>
      <c r="B660" s="1">
        <v>0.29990623999999999</v>
      </c>
      <c r="C660" s="1">
        <v>-1.5860604</v>
      </c>
      <c r="D660" s="1">
        <v>0.20850809000000001</v>
      </c>
    </row>
    <row r="661" spans="1:4" x14ac:dyDescent="0.15">
      <c r="A661" s="1">
        <v>13.18</v>
      </c>
      <c r="B661" s="1">
        <v>0.57587248999999996</v>
      </c>
      <c r="C661" s="1">
        <v>-1.9266896</v>
      </c>
      <c r="D661" s="1">
        <v>0.25089579000000001</v>
      </c>
    </row>
    <row r="662" spans="1:4" x14ac:dyDescent="0.15">
      <c r="A662" s="1">
        <v>13.2</v>
      </c>
      <c r="B662" s="1">
        <v>0.74801386999999997</v>
      </c>
      <c r="C662" s="1">
        <v>-2.2970628999999998</v>
      </c>
      <c r="D662" s="1">
        <v>0.24525603000000001</v>
      </c>
    </row>
    <row r="663" spans="1:4" x14ac:dyDescent="0.15">
      <c r="A663" s="1">
        <v>13.22</v>
      </c>
      <c r="B663" s="1">
        <v>0.73397261000000003</v>
      </c>
      <c r="C663" s="1">
        <v>-2.5941868000000001</v>
      </c>
      <c r="D663" s="1">
        <v>0.17434556000000001</v>
      </c>
    </row>
    <row r="664" spans="1:4" x14ac:dyDescent="0.15">
      <c r="A664" s="1">
        <v>13.24</v>
      </c>
      <c r="B664" s="1">
        <v>0.49379867999999999</v>
      </c>
      <c r="C664" s="1">
        <v>-2.7553762000000002</v>
      </c>
      <c r="D664" s="1">
        <v>3.4768454999999997E-2</v>
      </c>
    </row>
    <row r="665" spans="1:4" x14ac:dyDescent="0.15">
      <c r="A665" s="1">
        <v>13.26</v>
      </c>
      <c r="B665" s="1">
        <v>0.19224467000000001</v>
      </c>
      <c r="C665" s="1">
        <v>-2.7970199</v>
      </c>
      <c r="D665" s="1">
        <v>-0.12568193</v>
      </c>
    </row>
    <row r="666" spans="1:4" x14ac:dyDescent="0.15">
      <c r="A666" s="1">
        <v>13.28</v>
      </c>
      <c r="B666" s="1">
        <v>-9.3472894000000001E-2</v>
      </c>
      <c r="C666" s="1">
        <v>-2.7776410999999999</v>
      </c>
      <c r="D666" s="1">
        <v>-0.27148454999999999</v>
      </c>
    </row>
    <row r="667" spans="1:4" x14ac:dyDescent="0.15">
      <c r="A667" s="1">
        <v>13.3</v>
      </c>
      <c r="B667" s="1">
        <v>-0.26725701000000002</v>
      </c>
      <c r="C667" s="1">
        <v>-2.6837900000000001</v>
      </c>
      <c r="D667" s="1">
        <v>-0.35176133999999998</v>
      </c>
    </row>
    <row r="668" spans="1:4" x14ac:dyDescent="0.15">
      <c r="A668" s="1">
        <v>13.32</v>
      </c>
      <c r="B668" s="1">
        <v>-0.32701719000000001</v>
      </c>
      <c r="C668" s="1">
        <v>-2.4912193999999999</v>
      </c>
      <c r="D668" s="1">
        <v>-0.32736942000000002</v>
      </c>
    </row>
    <row r="669" spans="1:4" x14ac:dyDescent="0.15">
      <c r="A669" s="1">
        <v>13.34</v>
      </c>
      <c r="B669" s="1">
        <v>-0.25703867000000002</v>
      </c>
      <c r="C669" s="1">
        <v>-2.2012657</v>
      </c>
      <c r="D669" s="1">
        <v>-0.2416304</v>
      </c>
    </row>
    <row r="670" spans="1:4" x14ac:dyDescent="0.15">
      <c r="A670" s="1">
        <v>13.36</v>
      </c>
      <c r="B670" s="1">
        <v>-4.7938123999999999E-2</v>
      </c>
      <c r="C670" s="1">
        <v>-1.9089877</v>
      </c>
      <c r="D670" s="1">
        <v>-0.10073867</v>
      </c>
    </row>
    <row r="671" spans="1:4" x14ac:dyDescent="0.15">
      <c r="A671" s="1">
        <v>13.38</v>
      </c>
      <c r="B671" s="1">
        <v>0.30886950000000002</v>
      </c>
      <c r="C671" s="1">
        <v>-1.6636046</v>
      </c>
      <c r="D671" s="1">
        <v>6.2989134000000002E-2</v>
      </c>
    </row>
    <row r="672" spans="1:4" x14ac:dyDescent="0.15">
      <c r="A672" s="1">
        <v>13.4</v>
      </c>
      <c r="B672" s="1">
        <v>0.72288059000000005</v>
      </c>
      <c r="C672" s="1">
        <v>-1.4762748999999999</v>
      </c>
      <c r="D672" s="1">
        <v>0.20461667</v>
      </c>
    </row>
    <row r="673" spans="1:4" x14ac:dyDescent="0.15">
      <c r="A673" s="1">
        <v>13.42</v>
      </c>
      <c r="B673" s="1">
        <v>1.0778193</v>
      </c>
      <c r="C673" s="1">
        <v>-1.2958026</v>
      </c>
      <c r="D673" s="1">
        <v>0.28230292000000001</v>
      </c>
    </row>
    <row r="674" spans="1:4" x14ac:dyDescent="0.15">
      <c r="A674" s="1">
        <v>13.44</v>
      </c>
      <c r="B674" s="1">
        <v>1.210944</v>
      </c>
      <c r="C674" s="1">
        <v>-1.0309429000000001</v>
      </c>
      <c r="D674" s="1">
        <v>0.28923405000000002</v>
      </c>
    </row>
    <row r="675" spans="1:4" x14ac:dyDescent="0.15">
      <c r="A675" s="1">
        <v>13.46</v>
      </c>
      <c r="B675" s="1">
        <v>1.1314614999999999</v>
      </c>
      <c r="C675" s="1">
        <v>-0.63981104</v>
      </c>
      <c r="D675" s="1">
        <v>0.18498616000000001</v>
      </c>
    </row>
    <row r="676" spans="1:4" x14ac:dyDescent="0.15">
      <c r="A676" s="1">
        <v>13.48</v>
      </c>
      <c r="B676" s="1">
        <v>0.79409289000000005</v>
      </c>
      <c r="C676" s="1">
        <v>-0.13355075999999999</v>
      </c>
      <c r="D676" s="1">
        <v>1.3048146E-2</v>
      </c>
    </row>
    <row r="677" spans="1:4" x14ac:dyDescent="0.15">
      <c r="A677" s="1">
        <v>13.5</v>
      </c>
      <c r="B677" s="1">
        <v>0.30359807</v>
      </c>
      <c r="C677" s="1">
        <v>0.3432965</v>
      </c>
      <c r="D677" s="1">
        <v>-0.19002786999999999</v>
      </c>
    </row>
    <row r="678" spans="1:4" x14ac:dyDescent="0.15">
      <c r="A678" s="1">
        <v>13.52</v>
      </c>
      <c r="B678" s="1">
        <v>-0.23365511999999999</v>
      </c>
      <c r="C678" s="1">
        <v>0.74889908999999999</v>
      </c>
      <c r="D678" s="1">
        <v>-0.34557623999999998</v>
      </c>
    </row>
    <row r="679" spans="1:4" x14ac:dyDescent="0.15">
      <c r="A679" s="1">
        <v>13.54</v>
      </c>
      <c r="B679" s="1">
        <v>-0.73267232999999998</v>
      </c>
      <c r="C679" s="1">
        <v>1.0756551999999999</v>
      </c>
      <c r="D679" s="1">
        <v>-0.39722637</v>
      </c>
    </row>
    <row r="680" spans="1:4" x14ac:dyDescent="0.15">
      <c r="A680" s="1">
        <v>13.56</v>
      </c>
      <c r="B680" s="1">
        <v>-1.1372572000000001</v>
      </c>
      <c r="C680" s="1">
        <v>1.3075931999999999</v>
      </c>
      <c r="D680" s="1">
        <v>-0.35297167000000002</v>
      </c>
    </row>
    <row r="681" spans="1:4" x14ac:dyDescent="0.15">
      <c r="A681" s="1">
        <v>13.58</v>
      </c>
      <c r="B681" s="1">
        <v>-1.4088734000000001</v>
      </c>
      <c r="C681" s="1">
        <v>1.4842070000000001</v>
      </c>
      <c r="D681" s="1">
        <v>-0.20043542</v>
      </c>
    </row>
    <row r="682" spans="1:4" x14ac:dyDescent="0.15">
      <c r="A682" s="1">
        <v>13.6</v>
      </c>
      <c r="B682" s="1">
        <v>-1.6160087000000001</v>
      </c>
      <c r="C682" s="1">
        <v>1.6088505</v>
      </c>
      <c r="D682" s="1">
        <v>-1.2196434E-4</v>
      </c>
    </row>
    <row r="683" spans="1:4" x14ac:dyDescent="0.15">
      <c r="A683" s="1">
        <v>13.62</v>
      </c>
      <c r="B683" s="1">
        <v>-1.7538107000000001</v>
      </c>
      <c r="C683" s="1">
        <v>1.7244923000000001</v>
      </c>
      <c r="D683" s="1">
        <v>0.17506882000000001</v>
      </c>
    </row>
    <row r="684" spans="1:4" x14ac:dyDescent="0.15">
      <c r="A684" s="1">
        <v>13.64</v>
      </c>
      <c r="B684" s="1">
        <v>-1.7896571999999999</v>
      </c>
      <c r="C684" s="1">
        <v>1.8204442000000001</v>
      </c>
      <c r="D684" s="1">
        <v>0.27489914999999998</v>
      </c>
    </row>
    <row r="685" spans="1:4" x14ac:dyDescent="0.15">
      <c r="A685" s="1">
        <v>13.66</v>
      </c>
      <c r="B685" s="1">
        <v>-1.7048897000000001</v>
      </c>
      <c r="C685" s="1">
        <v>1.8995305</v>
      </c>
      <c r="D685" s="1">
        <v>0.29925813000000001</v>
      </c>
    </row>
    <row r="686" spans="1:4" x14ac:dyDescent="0.15">
      <c r="A686" s="1">
        <v>13.68</v>
      </c>
      <c r="B686" s="1">
        <v>-1.5021534999999999</v>
      </c>
      <c r="C686" s="1">
        <v>1.9100798000000001</v>
      </c>
      <c r="D686" s="1">
        <v>0.25436309000000001</v>
      </c>
    </row>
    <row r="687" spans="1:4" x14ac:dyDescent="0.15">
      <c r="A687" s="1">
        <v>13.7</v>
      </c>
      <c r="B687" s="1">
        <v>-1.2924061</v>
      </c>
      <c r="C687" s="1">
        <v>1.8592686</v>
      </c>
      <c r="D687" s="1">
        <v>0.16780089000000001</v>
      </c>
    </row>
    <row r="688" spans="1:4" x14ac:dyDescent="0.15">
      <c r="A688" s="1">
        <v>13.72</v>
      </c>
      <c r="B688" s="1">
        <v>-1.1810252000000001</v>
      </c>
      <c r="C688" s="1">
        <v>1.7872224000000001</v>
      </c>
      <c r="D688" s="1">
        <v>8.3175565000000007E-2</v>
      </c>
    </row>
    <row r="689" spans="1:4" x14ac:dyDescent="0.15">
      <c r="A689" s="1">
        <v>13.74</v>
      </c>
      <c r="B689" s="1">
        <v>-1.1917728000000001</v>
      </c>
      <c r="C689" s="1">
        <v>1.7464828999999999</v>
      </c>
      <c r="D689" s="1">
        <v>-4.9116808999999997E-3</v>
      </c>
    </row>
    <row r="690" spans="1:4" x14ac:dyDescent="0.15">
      <c r="A690" s="1">
        <v>13.76</v>
      </c>
      <c r="B690" s="1">
        <v>-1.2999442000000001</v>
      </c>
      <c r="C690" s="1">
        <v>1.7731885000000001</v>
      </c>
      <c r="D690" s="1">
        <v>-9.1090828999999998E-2</v>
      </c>
    </row>
    <row r="691" spans="1:4" x14ac:dyDescent="0.15">
      <c r="A691" s="1">
        <v>13.78</v>
      </c>
      <c r="B691" s="1">
        <v>-1.4413395</v>
      </c>
      <c r="C691" s="1">
        <v>1.8028818</v>
      </c>
      <c r="D691" s="1">
        <v>-0.18118819999999999</v>
      </c>
    </row>
    <row r="692" spans="1:4" x14ac:dyDescent="0.15">
      <c r="A692" s="1">
        <v>13.8</v>
      </c>
      <c r="B692" s="1">
        <v>-1.5575116</v>
      </c>
      <c r="C692" s="1">
        <v>1.7432118000000001</v>
      </c>
      <c r="D692" s="1">
        <v>-0.26014725</v>
      </c>
    </row>
    <row r="693" spans="1:4" x14ac:dyDescent="0.15">
      <c r="A693" s="1">
        <v>13.82</v>
      </c>
      <c r="B693" s="1">
        <v>-1.5798977000000001</v>
      </c>
      <c r="C693" s="1">
        <v>1.5083610999999999</v>
      </c>
      <c r="D693" s="1">
        <v>-0.31104725999999999</v>
      </c>
    </row>
    <row r="694" spans="1:4" x14ac:dyDescent="0.15">
      <c r="A694" s="1">
        <v>13.84</v>
      </c>
      <c r="B694" s="1">
        <v>-1.5085402000000001</v>
      </c>
      <c r="C694" s="1">
        <v>1.0924216</v>
      </c>
      <c r="D694" s="1">
        <v>-0.27568572000000002</v>
      </c>
    </row>
    <row r="695" spans="1:4" x14ac:dyDescent="0.15">
      <c r="A695" s="1">
        <v>13.86</v>
      </c>
      <c r="B695" s="1">
        <v>-1.3708993</v>
      </c>
      <c r="C695" s="1">
        <v>0.57444585999999997</v>
      </c>
      <c r="D695" s="1">
        <v>-0.16493093</v>
      </c>
    </row>
    <row r="696" spans="1:4" x14ac:dyDescent="0.15">
      <c r="A696" s="1">
        <v>13.88</v>
      </c>
      <c r="B696" s="1">
        <v>-1.2276312</v>
      </c>
      <c r="C696" s="1">
        <v>0.15057634</v>
      </c>
      <c r="D696" s="1">
        <v>-2.8196085999999999E-2</v>
      </c>
    </row>
    <row r="697" spans="1:4" x14ac:dyDescent="0.15">
      <c r="A697" s="1">
        <v>13.9</v>
      </c>
      <c r="B697" s="1">
        <v>-1.1128541999999999</v>
      </c>
      <c r="C697" s="1">
        <v>-5.7552471000000001E-2</v>
      </c>
      <c r="D697" s="1">
        <v>0.1059601</v>
      </c>
    </row>
    <row r="698" spans="1:4" x14ac:dyDescent="0.15">
      <c r="A698" s="1">
        <v>13.92</v>
      </c>
      <c r="B698" s="1">
        <v>-1.047784</v>
      </c>
      <c r="C698" s="1">
        <v>1.5816819E-3</v>
      </c>
      <c r="D698" s="1">
        <v>0.19801120999999999</v>
      </c>
    </row>
    <row r="699" spans="1:4" x14ac:dyDescent="0.15">
      <c r="A699" s="1">
        <v>13.94</v>
      </c>
      <c r="B699" s="1">
        <v>-1.0194045</v>
      </c>
      <c r="C699" s="1">
        <v>0.30929111999999997</v>
      </c>
      <c r="D699" s="1">
        <v>0.21438868999999999</v>
      </c>
    </row>
    <row r="700" spans="1:4" x14ac:dyDescent="0.15">
      <c r="A700" s="1">
        <v>13.96</v>
      </c>
      <c r="B700" s="1">
        <v>-0.98095843999999999</v>
      </c>
      <c r="C700" s="1">
        <v>0.72419856000000005</v>
      </c>
      <c r="D700" s="1">
        <v>0.18564813999999999</v>
      </c>
    </row>
    <row r="701" spans="1:4" x14ac:dyDescent="0.15">
      <c r="A701" s="1">
        <v>13.98</v>
      </c>
      <c r="B701" s="1">
        <v>-0.90473904999999999</v>
      </c>
      <c r="C701" s="1">
        <v>1.1393682999999999</v>
      </c>
      <c r="D701" s="1">
        <v>0.14866077999999999</v>
      </c>
    </row>
    <row r="702" spans="1:4" x14ac:dyDescent="0.15">
      <c r="A702" s="1">
        <v>14</v>
      </c>
      <c r="B702" s="1">
        <v>-0.83876704999999996</v>
      </c>
      <c r="C702" s="1">
        <v>1.4721415</v>
      </c>
      <c r="D702" s="1">
        <v>0.10531078000000001</v>
      </c>
    </row>
    <row r="703" spans="1:4" x14ac:dyDescent="0.15">
      <c r="A703" s="1">
        <v>14.02</v>
      </c>
      <c r="B703" s="1">
        <v>-0.83753465000000005</v>
      </c>
      <c r="C703" s="1">
        <v>1.6857025999999999</v>
      </c>
      <c r="D703" s="1">
        <v>7.3245741000000003E-2</v>
      </c>
    </row>
    <row r="704" spans="1:4" x14ac:dyDescent="0.15">
      <c r="A704" s="1">
        <v>14.04</v>
      </c>
      <c r="B704" s="1">
        <v>-0.90444597000000004</v>
      </c>
      <c r="C704" s="1">
        <v>1.7836263999999999</v>
      </c>
      <c r="D704" s="1">
        <v>5.7211228000000003E-2</v>
      </c>
    </row>
    <row r="705" spans="1:4" x14ac:dyDescent="0.15">
      <c r="A705" s="1">
        <v>14.06</v>
      </c>
      <c r="B705" s="1">
        <v>-1.0563562</v>
      </c>
      <c r="C705" s="1">
        <v>1.7485862999999999</v>
      </c>
      <c r="D705" s="1">
        <v>3.2115586000000002E-2</v>
      </c>
    </row>
    <row r="706" spans="1:4" x14ac:dyDescent="0.15">
      <c r="A706" s="1">
        <v>14.08</v>
      </c>
      <c r="B706" s="1">
        <v>-1.2063306</v>
      </c>
      <c r="C706" s="1">
        <v>1.6370294999999999</v>
      </c>
      <c r="D706" s="1">
        <v>-4.6669314999999998E-3</v>
      </c>
    </row>
    <row r="707" spans="1:4" x14ac:dyDescent="0.15">
      <c r="A707" s="1">
        <v>14.1</v>
      </c>
      <c r="B707" s="1">
        <v>-1.2992999000000001</v>
      </c>
      <c r="C707" s="1">
        <v>1.488953</v>
      </c>
      <c r="D707" s="1">
        <v>-3.5802172E-2</v>
      </c>
    </row>
    <row r="708" spans="1:4" x14ac:dyDescent="0.15">
      <c r="A708" s="1">
        <v>14.12</v>
      </c>
      <c r="B708" s="1">
        <v>-1.3422044</v>
      </c>
      <c r="C708" s="1">
        <v>1.2978935</v>
      </c>
      <c r="D708" s="1">
        <v>-4.8821452000000001E-2</v>
      </c>
    </row>
    <row r="709" spans="1:4" x14ac:dyDescent="0.15">
      <c r="A709" s="1">
        <v>14.14</v>
      </c>
      <c r="B709" s="1">
        <v>-1.3434032</v>
      </c>
      <c r="C709" s="1">
        <v>1.0995784</v>
      </c>
      <c r="D709" s="1">
        <v>-3.7006428000000001E-2</v>
      </c>
    </row>
    <row r="710" spans="1:4" x14ac:dyDescent="0.15">
      <c r="A710" s="1">
        <v>14.16</v>
      </c>
      <c r="B710" s="1">
        <v>-1.3360042000000001</v>
      </c>
      <c r="C710" s="1">
        <v>0.89927524000000003</v>
      </c>
      <c r="D710" s="1">
        <v>3.3558755000000001E-3</v>
      </c>
    </row>
    <row r="711" spans="1:4" x14ac:dyDescent="0.15">
      <c r="A711" s="1">
        <v>14.18</v>
      </c>
      <c r="B711" s="1">
        <v>-1.3509698000000001</v>
      </c>
      <c r="C711" s="1">
        <v>0.69395720999999999</v>
      </c>
      <c r="D711" s="1">
        <v>5.4343234999999997E-2</v>
      </c>
    </row>
    <row r="712" spans="1:4" x14ac:dyDescent="0.15">
      <c r="A712" s="1">
        <v>14.2</v>
      </c>
      <c r="B712" s="1">
        <v>-1.3767096999999999</v>
      </c>
      <c r="C712" s="1">
        <v>0.47623796000000002</v>
      </c>
      <c r="D712" s="1">
        <v>9.2862774999999995E-2</v>
      </c>
    </row>
    <row r="713" spans="1:4" x14ac:dyDescent="0.15">
      <c r="A713" s="1">
        <v>14.22</v>
      </c>
      <c r="B713" s="1">
        <v>-1.3424362999999999</v>
      </c>
      <c r="C713" s="1">
        <v>0.23779051000000001</v>
      </c>
      <c r="D713" s="1">
        <v>0.11585883</v>
      </c>
    </row>
    <row r="714" spans="1:4" x14ac:dyDescent="0.15">
      <c r="A714" s="1">
        <v>14.24</v>
      </c>
      <c r="B714" s="1">
        <v>-1.1966627999999999</v>
      </c>
      <c r="C714" s="1">
        <v>-3.6924191000000002E-2</v>
      </c>
      <c r="D714" s="1">
        <v>0.12011326999999999</v>
      </c>
    </row>
    <row r="715" spans="1:4" x14ac:dyDescent="0.15">
      <c r="A715" s="1">
        <v>14.26</v>
      </c>
      <c r="B715" s="1">
        <v>-0.97326285000000001</v>
      </c>
      <c r="C715" s="1">
        <v>-0.34490256000000002</v>
      </c>
      <c r="D715" s="1">
        <v>0.11196478</v>
      </c>
    </row>
    <row r="716" spans="1:4" x14ac:dyDescent="0.15">
      <c r="A716" s="1">
        <v>14.28</v>
      </c>
      <c r="B716" s="1">
        <v>-0.70412492999999998</v>
      </c>
      <c r="C716" s="1">
        <v>-0.69339134000000002</v>
      </c>
      <c r="D716" s="1">
        <v>9.8887216999999999E-2</v>
      </c>
    </row>
    <row r="717" spans="1:4" x14ac:dyDescent="0.15">
      <c r="A717" s="1">
        <v>14.3</v>
      </c>
      <c r="B717" s="1">
        <v>-0.43124895000000002</v>
      </c>
      <c r="C717" s="1">
        <v>-1.0538495999999999</v>
      </c>
      <c r="D717" s="1">
        <v>8.9003006999999995E-2</v>
      </c>
    </row>
    <row r="718" spans="1:4" x14ac:dyDescent="0.15">
      <c r="A718" s="1">
        <v>14.32</v>
      </c>
      <c r="B718" s="1">
        <v>-0.18253577000000001</v>
      </c>
      <c r="C718" s="1">
        <v>-1.4063262000000001</v>
      </c>
      <c r="D718" s="1">
        <v>9.1304079999999996E-2</v>
      </c>
    </row>
    <row r="719" spans="1:4" x14ac:dyDescent="0.15">
      <c r="A719" s="1">
        <v>14.34</v>
      </c>
      <c r="B719" s="1">
        <v>3.3721965999999999E-2</v>
      </c>
      <c r="C719" s="1">
        <v>-1.7138336000000001</v>
      </c>
      <c r="D719" s="1">
        <v>9.9432238000000006E-2</v>
      </c>
    </row>
    <row r="720" spans="1:4" x14ac:dyDescent="0.15">
      <c r="A720" s="1">
        <v>14.36</v>
      </c>
      <c r="B720" s="1">
        <v>0.20941494999999999</v>
      </c>
      <c r="C720" s="1">
        <v>-1.9579131000000001</v>
      </c>
      <c r="D720" s="1">
        <v>0.11774521</v>
      </c>
    </row>
    <row r="721" spans="1:4" x14ac:dyDescent="0.15">
      <c r="A721" s="1">
        <v>14.38</v>
      </c>
      <c r="B721" s="1">
        <v>0.33647468000000003</v>
      </c>
      <c r="C721" s="1">
        <v>-2.0931117000000001</v>
      </c>
      <c r="D721" s="1">
        <v>0.15109012999999999</v>
      </c>
    </row>
    <row r="722" spans="1:4" x14ac:dyDescent="0.15">
      <c r="A722" s="1">
        <v>14.4</v>
      </c>
      <c r="B722" s="1">
        <v>0.40533356999999998</v>
      </c>
      <c r="C722" s="1">
        <v>-2.1316052000000001</v>
      </c>
      <c r="D722" s="1">
        <v>0.18928714999999999</v>
      </c>
    </row>
    <row r="723" spans="1:4" x14ac:dyDescent="0.15">
      <c r="A723" s="1">
        <v>14.42</v>
      </c>
      <c r="B723" s="1">
        <v>0.37298385000000001</v>
      </c>
      <c r="C723" s="1">
        <v>-2.1110661999999998</v>
      </c>
      <c r="D723" s="1">
        <v>0.21505883000000001</v>
      </c>
    </row>
    <row r="724" spans="1:4" x14ac:dyDescent="0.15">
      <c r="A724" s="1">
        <v>14.44</v>
      </c>
      <c r="B724" s="1">
        <v>0.25964306999999998</v>
      </c>
      <c r="C724" s="1">
        <v>-2.0217526000000001</v>
      </c>
      <c r="D724" s="1">
        <v>0.22921699000000001</v>
      </c>
    </row>
    <row r="725" spans="1:4" x14ac:dyDescent="0.15">
      <c r="A725" s="1">
        <v>14.46</v>
      </c>
      <c r="B725" s="1">
        <v>0.12571904</v>
      </c>
      <c r="C725" s="1">
        <v>-1.8858877999999999</v>
      </c>
      <c r="D725" s="1">
        <v>0.23032291999999999</v>
      </c>
    </row>
    <row r="726" spans="1:4" x14ac:dyDescent="0.15">
      <c r="A726" s="1">
        <v>14.48</v>
      </c>
      <c r="B726" s="1">
        <v>-8.2376150000000002E-3</v>
      </c>
      <c r="C726" s="1">
        <v>-1.7644645000000001</v>
      </c>
      <c r="D726" s="1">
        <v>0.21922058999999999</v>
      </c>
    </row>
    <row r="727" spans="1:4" x14ac:dyDescent="0.15">
      <c r="A727" s="1">
        <v>14.5</v>
      </c>
      <c r="B727" s="1">
        <v>-0.14566013999999999</v>
      </c>
      <c r="C727" s="1">
        <v>-1.6976704</v>
      </c>
      <c r="D727" s="1">
        <v>0.19559694999999999</v>
      </c>
    </row>
    <row r="728" spans="1:4" x14ac:dyDescent="0.15">
      <c r="A728" s="1">
        <v>14.52</v>
      </c>
      <c r="B728" s="1">
        <v>-0.27667647000000001</v>
      </c>
      <c r="C728" s="1">
        <v>-1.7020591</v>
      </c>
      <c r="D728" s="1">
        <v>0.16070304999999999</v>
      </c>
    </row>
    <row r="729" spans="1:4" x14ac:dyDescent="0.15">
      <c r="A729" s="1">
        <v>14.54</v>
      </c>
      <c r="B729" s="1">
        <v>-0.39450891999999999</v>
      </c>
      <c r="C729" s="1">
        <v>-1.7501187</v>
      </c>
      <c r="D729" s="1">
        <v>0.12730801999999999</v>
      </c>
    </row>
    <row r="730" spans="1:4" x14ac:dyDescent="0.15">
      <c r="A730" s="1">
        <v>14.56</v>
      </c>
      <c r="B730" s="1">
        <v>-0.48211954000000001</v>
      </c>
      <c r="C730" s="1">
        <v>-1.7986266</v>
      </c>
      <c r="D730" s="1">
        <v>0.10564427</v>
      </c>
    </row>
    <row r="731" spans="1:4" x14ac:dyDescent="0.15">
      <c r="A731" s="1">
        <v>14.58</v>
      </c>
      <c r="B731" s="1">
        <v>-0.52735971000000004</v>
      </c>
      <c r="C731" s="1">
        <v>-1.7735665</v>
      </c>
      <c r="D731" s="1">
        <v>8.7585370999999995E-2</v>
      </c>
    </row>
    <row r="732" spans="1:4" x14ac:dyDescent="0.15">
      <c r="A732" s="1">
        <v>14.6</v>
      </c>
      <c r="B732" s="1">
        <v>-0.51631775999999996</v>
      </c>
      <c r="C732" s="1">
        <v>-1.6532586</v>
      </c>
      <c r="D732" s="1">
        <v>5.5309825E-2</v>
      </c>
    </row>
    <row r="733" spans="1:4" x14ac:dyDescent="0.15">
      <c r="A733" s="1">
        <v>14.62</v>
      </c>
      <c r="B733" s="1">
        <v>-0.46362747999999998</v>
      </c>
      <c r="C733" s="1">
        <v>-1.4909413</v>
      </c>
      <c r="D733" s="1">
        <v>5.1395427999999998E-3</v>
      </c>
    </row>
    <row r="734" spans="1:4" x14ac:dyDescent="0.15">
      <c r="A734" s="1">
        <v>14.64</v>
      </c>
      <c r="B734" s="1">
        <v>-0.38424494999999997</v>
      </c>
      <c r="C734" s="1">
        <v>-1.3080725</v>
      </c>
      <c r="D734" s="1">
        <v>-5.7626215000000001E-2</v>
      </c>
    </row>
    <row r="735" spans="1:4" x14ac:dyDescent="0.15">
      <c r="A735" s="1">
        <v>14.66</v>
      </c>
      <c r="B735" s="1">
        <v>-0.29368349999999999</v>
      </c>
      <c r="C735" s="1">
        <v>-1.1656740000000001</v>
      </c>
      <c r="D735" s="1">
        <v>-0.11445756999999999</v>
      </c>
    </row>
    <row r="736" spans="1:4" x14ac:dyDescent="0.15">
      <c r="A736" s="1">
        <v>14.68</v>
      </c>
      <c r="B736" s="1">
        <v>-0.20671044999999999</v>
      </c>
      <c r="C736" s="1">
        <v>-1.0780311</v>
      </c>
      <c r="D736" s="1">
        <v>-0.14427208999999999</v>
      </c>
    </row>
    <row r="737" spans="1:4" x14ac:dyDescent="0.15">
      <c r="A737" s="1">
        <v>14.7</v>
      </c>
      <c r="B737" s="1">
        <v>-0.12635179999999999</v>
      </c>
      <c r="C737" s="1">
        <v>-1.0353464999999999</v>
      </c>
      <c r="D737" s="1">
        <v>-0.14583381000000001</v>
      </c>
    </row>
    <row r="738" spans="1:4" x14ac:dyDescent="0.15">
      <c r="A738" s="1">
        <v>14.72</v>
      </c>
      <c r="B738" s="1">
        <v>-5.1784872000000003E-2</v>
      </c>
      <c r="C738" s="1">
        <v>-1.0235272</v>
      </c>
      <c r="D738" s="1">
        <v>-0.12481375</v>
      </c>
    </row>
    <row r="739" spans="1:4" x14ac:dyDescent="0.15">
      <c r="A739" s="1">
        <v>14.74</v>
      </c>
      <c r="B739" s="1">
        <v>1.6920369000000001E-2</v>
      </c>
      <c r="C739" s="1">
        <v>-1.0101709999999999</v>
      </c>
      <c r="D739" s="1">
        <v>-8.4017051999999995E-2</v>
      </c>
    </row>
    <row r="740" spans="1:4" x14ac:dyDescent="0.15">
      <c r="A740" s="1">
        <v>14.76</v>
      </c>
      <c r="B740" s="1">
        <v>8.4255132999999996E-2</v>
      </c>
      <c r="C740" s="1">
        <v>-0.95878501000000005</v>
      </c>
      <c r="D740" s="1">
        <v>-5.1773092E-2</v>
      </c>
    </row>
    <row r="741" spans="1:4" x14ac:dyDescent="0.15">
      <c r="A741" s="1">
        <v>14.78</v>
      </c>
      <c r="B741" s="1">
        <v>0.14792546000000001</v>
      </c>
      <c r="C741" s="1">
        <v>-0.83606886999999996</v>
      </c>
      <c r="D741" s="1">
        <v>-4.1330291999999998E-2</v>
      </c>
    </row>
    <row r="742" spans="1:4" x14ac:dyDescent="0.15">
      <c r="A742" s="1">
        <v>14.8</v>
      </c>
      <c r="B742" s="1">
        <v>0.19601911</v>
      </c>
      <c r="C742" s="1">
        <v>-0.64755668</v>
      </c>
      <c r="D742" s="1">
        <v>-5.5960060999999998E-2</v>
      </c>
    </row>
    <row r="743" spans="1:4" x14ac:dyDescent="0.15">
      <c r="A743" s="1">
        <v>14.82</v>
      </c>
      <c r="B743" s="1">
        <v>0.19776989</v>
      </c>
      <c r="C743" s="1">
        <v>-0.41071755999999998</v>
      </c>
      <c r="D743" s="1">
        <v>-9.6588381000000001E-2</v>
      </c>
    </row>
    <row r="744" spans="1:4" x14ac:dyDescent="0.15">
      <c r="A744" s="1">
        <v>14.84</v>
      </c>
      <c r="B744" s="1">
        <v>0.16179866000000001</v>
      </c>
      <c r="C744" s="1">
        <v>-0.1655597</v>
      </c>
      <c r="D744" s="1">
        <v>-0.15322643</v>
      </c>
    </row>
    <row r="745" spans="1:4" x14ac:dyDescent="0.15">
      <c r="A745" s="1">
        <v>14.86</v>
      </c>
      <c r="B745" s="1">
        <v>9.2748707999999999E-2</v>
      </c>
      <c r="C745" s="1">
        <v>5.3191110999999999E-2</v>
      </c>
      <c r="D745" s="1">
        <v>-0.20468848000000001</v>
      </c>
    </row>
    <row r="746" spans="1:4" x14ac:dyDescent="0.15">
      <c r="A746" s="1">
        <v>14.88</v>
      </c>
      <c r="B746" s="1">
        <v>-1.6952025999999999E-2</v>
      </c>
      <c r="C746" s="1">
        <v>0.19422724</v>
      </c>
      <c r="D746" s="1">
        <v>-0.23393518999999999</v>
      </c>
    </row>
    <row r="747" spans="1:4" x14ac:dyDescent="0.15">
      <c r="A747" s="1">
        <v>14.9</v>
      </c>
      <c r="B747" s="1">
        <v>-0.14193807999999999</v>
      </c>
      <c r="C747" s="1">
        <v>0.27050075000000001</v>
      </c>
      <c r="D747" s="1">
        <v>-0.24177092</v>
      </c>
    </row>
    <row r="748" spans="1:4" x14ac:dyDescent="0.15">
      <c r="A748" s="1">
        <v>14.92</v>
      </c>
      <c r="B748" s="1">
        <v>-0.26780274999999998</v>
      </c>
      <c r="C748" s="1">
        <v>0.32355183999999998</v>
      </c>
      <c r="D748" s="1">
        <v>-0.22422280999999999</v>
      </c>
    </row>
    <row r="749" spans="1:4" x14ac:dyDescent="0.15">
      <c r="A749" s="1">
        <v>14.94</v>
      </c>
      <c r="B749" s="1">
        <v>-0.39095434000000001</v>
      </c>
      <c r="C749" s="1">
        <v>0.38487009999999999</v>
      </c>
      <c r="D749" s="1">
        <v>-0.17675252999999999</v>
      </c>
    </row>
    <row r="750" spans="1:4" x14ac:dyDescent="0.15">
      <c r="A750" s="1">
        <v>14.96</v>
      </c>
      <c r="B750" s="1">
        <v>-0.51761272999999997</v>
      </c>
      <c r="C750" s="1">
        <v>0.45575933000000002</v>
      </c>
      <c r="D750" s="1">
        <v>-0.10267357000000001</v>
      </c>
    </row>
    <row r="751" spans="1:4" x14ac:dyDescent="0.15">
      <c r="A751" s="1">
        <v>14.98</v>
      </c>
      <c r="B751" s="1">
        <v>-0.65152827000000002</v>
      </c>
      <c r="C751" s="1">
        <v>0.52477505999999996</v>
      </c>
      <c r="D751" s="1">
        <v>-3.9010623000000001E-2</v>
      </c>
    </row>
    <row r="752" spans="1:4" x14ac:dyDescent="0.15">
      <c r="A752" s="1">
        <v>15</v>
      </c>
      <c r="B752" s="1">
        <v>-0.80196805999999998</v>
      </c>
      <c r="C752" s="1">
        <v>0.58454771000000005</v>
      </c>
      <c r="D752" s="1">
        <v>-1.255585E-2</v>
      </c>
    </row>
    <row r="753" spans="1:4" x14ac:dyDescent="0.15">
      <c r="A753" s="1">
        <v>15.02</v>
      </c>
      <c r="B753" s="1">
        <v>-0.95947948000000005</v>
      </c>
      <c r="C753" s="1">
        <v>0.62222900999999997</v>
      </c>
      <c r="D753" s="1">
        <v>-2.2630348000000002E-2</v>
      </c>
    </row>
    <row r="754" spans="1:4" x14ac:dyDescent="0.15">
      <c r="A754" s="1">
        <v>15.04</v>
      </c>
      <c r="B754" s="1">
        <v>-1.1216980000000001</v>
      </c>
      <c r="C754" s="1">
        <v>0.63379770000000002</v>
      </c>
      <c r="D754" s="1">
        <v>-5.7183480000000002E-2</v>
      </c>
    </row>
    <row r="755" spans="1:4" x14ac:dyDescent="0.15">
      <c r="A755" s="1">
        <v>15.06</v>
      </c>
      <c r="B755" s="1">
        <v>-1.2805156</v>
      </c>
      <c r="C755" s="1">
        <v>0.62565682</v>
      </c>
      <c r="D755" s="1">
        <v>-0.1267585</v>
      </c>
    </row>
    <row r="756" spans="1:4" x14ac:dyDescent="0.15">
      <c r="A756" s="1">
        <v>15.08</v>
      </c>
      <c r="B756" s="1">
        <v>-1.4205045000000001</v>
      </c>
      <c r="C756" s="1">
        <v>0.60231858000000005</v>
      </c>
      <c r="D756" s="1">
        <v>-0.23326108000000001</v>
      </c>
    </row>
    <row r="757" spans="1:4" x14ac:dyDescent="0.15">
      <c r="A757" s="1">
        <v>15.1</v>
      </c>
      <c r="B757" s="1">
        <v>-1.5270816</v>
      </c>
      <c r="C757" s="1">
        <v>0.55942663999999998</v>
      </c>
      <c r="D757" s="1">
        <v>-0.35600501000000001</v>
      </c>
    </row>
    <row r="758" spans="1:4" x14ac:dyDescent="0.15">
      <c r="A758" s="1">
        <v>15.12</v>
      </c>
      <c r="B758" s="1">
        <v>-1.5953162999999999</v>
      </c>
      <c r="C758" s="1">
        <v>0.51796386000000005</v>
      </c>
      <c r="D758" s="1">
        <v>-0.46111270999999998</v>
      </c>
    </row>
    <row r="759" spans="1:4" x14ac:dyDescent="0.15">
      <c r="A759" s="1">
        <v>15.14</v>
      </c>
      <c r="B759" s="1">
        <v>-1.6298357999999999</v>
      </c>
      <c r="C759" s="1">
        <v>0.52403321999999997</v>
      </c>
      <c r="D759" s="1">
        <v>-0.52899021999999996</v>
      </c>
    </row>
    <row r="760" spans="1:4" x14ac:dyDescent="0.15">
      <c r="A760" s="1">
        <v>15.16</v>
      </c>
      <c r="B760" s="1">
        <v>-1.6363398</v>
      </c>
      <c r="C760" s="1">
        <v>0.58758264999999998</v>
      </c>
      <c r="D760" s="1">
        <v>-0.56030530000000001</v>
      </c>
    </row>
    <row r="761" spans="1:4" x14ac:dyDescent="0.15">
      <c r="A761" s="1">
        <v>15.18</v>
      </c>
      <c r="B761" s="1">
        <v>-1.6056436999999999</v>
      </c>
      <c r="C761" s="1">
        <v>0.69930221999999997</v>
      </c>
      <c r="D761" s="1">
        <v>-0.55433529999999998</v>
      </c>
    </row>
    <row r="762" spans="1:4" x14ac:dyDescent="0.15">
      <c r="A762" s="1">
        <v>15.2</v>
      </c>
      <c r="B762" s="1">
        <v>-1.5015239</v>
      </c>
      <c r="C762" s="1">
        <v>0.81815055000000003</v>
      </c>
      <c r="D762" s="1">
        <v>-0.51260337</v>
      </c>
    </row>
    <row r="763" spans="1:4" x14ac:dyDescent="0.15">
      <c r="A763" s="1">
        <v>15.22</v>
      </c>
      <c r="B763" s="1">
        <v>-1.3492888000000001</v>
      </c>
      <c r="C763" s="1">
        <v>0.89638916000000002</v>
      </c>
      <c r="D763" s="1">
        <v>-0.43329916000000002</v>
      </c>
    </row>
    <row r="764" spans="1:4" x14ac:dyDescent="0.15">
      <c r="A764" s="1">
        <v>15.24</v>
      </c>
      <c r="B764" s="1">
        <v>-1.1935256999999999</v>
      </c>
      <c r="C764" s="1">
        <v>0.88312732000000005</v>
      </c>
      <c r="D764" s="1">
        <v>-0.34912683</v>
      </c>
    </row>
    <row r="765" spans="1:4" x14ac:dyDescent="0.15">
      <c r="A765" s="1">
        <v>15.26</v>
      </c>
      <c r="B765" s="1">
        <v>-1.0419890000000001</v>
      </c>
      <c r="C765" s="1">
        <v>0.77780775000000002</v>
      </c>
      <c r="D765" s="1">
        <v>-0.27005711999999998</v>
      </c>
    </row>
    <row r="766" spans="1:4" x14ac:dyDescent="0.15">
      <c r="A766" s="1">
        <v>15.28</v>
      </c>
      <c r="B766" s="1">
        <v>-0.91301529000000003</v>
      </c>
      <c r="C766" s="1">
        <v>0.52863325999999999</v>
      </c>
      <c r="D766" s="1">
        <v>-0.20763196</v>
      </c>
    </row>
    <row r="767" spans="1:4" x14ac:dyDescent="0.15">
      <c r="A767" s="1">
        <v>15.3</v>
      </c>
      <c r="B767" s="1">
        <v>-0.79384940999999998</v>
      </c>
      <c r="C767" s="1">
        <v>0.20098319000000001</v>
      </c>
      <c r="D767" s="1">
        <v>-0.17071275</v>
      </c>
    </row>
    <row r="768" spans="1:4" x14ac:dyDescent="0.15">
      <c r="A768" s="1">
        <v>15.32</v>
      </c>
      <c r="B768" s="1">
        <v>-0.69424436</v>
      </c>
      <c r="C768" s="1">
        <v>-0.13442493</v>
      </c>
      <c r="D768" s="1">
        <v>-0.15088222000000001</v>
      </c>
    </row>
    <row r="769" spans="1:4" x14ac:dyDescent="0.15">
      <c r="A769" s="1">
        <v>15.34</v>
      </c>
      <c r="B769" s="1">
        <v>-0.62735759000000002</v>
      </c>
      <c r="C769" s="1">
        <v>-0.45321286999999999</v>
      </c>
      <c r="D769" s="1">
        <v>-0.1418394</v>
      </c>
    </row>
    <row r="770" spans="1:4" x14ac:dyDescent="0.15">
      <c r="A770" s="1">
        <v>15.36</v>
      </c>
      <c r="B770" s="1">
        <v>-0.60824787999999996</v>
      </c>
      <c r="C770" s="1">
        <v>-0.72946787000000002</v>
      </c>
      <c r="D770" s="1">
        <v>-0.14166632000000001</v>
      </c>
    </row>
    <row r="771" spans="1:4" x14ac:dyDescent="0.15">
      <c r="A771" s="1">
        <v>15.38</v>
      </c>
      <c r="B771" s="1">
        <v>-0.62034352999999998</v>
      </c>
      <c r="C771" s="1">
        <v>-0.94837232000000005</v>
      </c>
      <c r="D771" s="1">
        <v>-0.14729730999999999</v>
      </c>
    </row>
    <row r="772" spans="1:4" x14ac:dyDescent="0.15">
      <c r="A772" s="1">
        <v>15.4</v>
      </c>
      <c r="B772" s="1">
        <v>-0.60398436</v>
      </c>
      <c r="C772" s="1">
        <v>-1.1180642999999999</v>
      </c>
      <c r="D772" s="1">
        <v>-0.14681686999999999</v>
      </c>
    </row>
    <row r="773" spans="1:4" x14ac:dyDescent="0.15">
      <c r="A773" s="1">
        <v>15.42</v>
      </c>
      <c r="B773" s="1">
        <v>-0.53733428000000005</v>
      </c>
      <c r="C773" s="1">
        <v>-1.2044135</v>
      </c>
      <c r="D773" s="1">
        <v>-0.1310712</v>
      </c>
    </row>
    <row r="774" spans="1:4" x14ac:dyDescent="0.15">
      <c r="A774" s="1">
        <v>15.44</v>
      </c>
      <c r="B774" s="1">
        <v>-0.41489501000000001</v>
      </c>
      <c r="C774" s="1">
        <v>-1.2266661000000001</v>
      </c>
      <c r="D774" s="1">
        <v>-0.11282842</v>
      </c>
    </row>
    <row r="775" spans="1:4" x14ac:dyDescent="0.15">
      <c r="A775" s="1">
        <v>15.46</v>
      </c>
      <c r="B775" s="1">
        <v>-0.22797717000000001</v>
      </c>
      <c r="C775" s="1">
        <v>-1.2143351</v>
      </c>
      <c r="D775" s="1">
        <v>-9.7784758999999999E-2</v>
      </c>
    </row>
    <row r="776" spans="1:4" x14ac:dyDescent="0.15">
      <c r="A776" s="1">
        <v>15.48</v>
      </c>
      <c r="B776" s="1">
        <v>-2.6184228E-2</v>
      </c>
      <c r="C776" s="1">
        <v>-1.1720025000000001</v>
      </c>
      <c r="D776" s="1">
        <v>-8.2981944000000002E-2</v>
      </c>
    </row>
    <row r="777" spans="1:4" x14ac:dyDescent="0.15">
      <c r="A777" s="1">
        <v>15.5</v>
      </c>
      <c r="B777" s="1">
        <v>0.14371872999999999</v>
      </c>
      <c r="C777" s="1">
        <v>-1.1376676999999999</v>
      </c>
      <c r="D777" s="1">
        <v>-7.8048219000000002E-2</v>
      </c>
    </row>
    <row r="778" spans="1:4" x14ac:dyDescent="0.15">
      <c r="A778" s="1">
        <v>15.52</v>
      </c>
      <c r="B778" s="1">
        <v>0.27805733999999999</v>
      </c>
      <c r="C778" s="1">
        <v>-1.1005837999999999</v>
      </c>
      <c r="D778" s="1">
        <v>-9.7530306999999997E-2</v>
      </c>
    </row>
    <row r="779" spans="1:4" x14ac:dyDescent="0.15">
      <c r="A779" s="1">
        <v>15.54</v>
      </c>
      <c r="B779" s="1">
        <v>0.38548528999999998</v>
      </c>
      <c r="C779" s="1">
        <v>-1.0726055000000001</v>
      </c>
      <c r="D779" s="1">
        <v>-0.12442998</v>
      </c>
    </row>
    <row r="780" spans="1:4" x14ac:dyDescent="0.15">
      <c r="A780" s="1">
        <v>15.56</v>
      </c>
      <c r="B780" s="1">
        <v>0.47174586000000002</v>
      </c>
      <c r="C780" s="1">
        <v>-1.0477593000000001</v>
      </c>
      <c r="D780" s="1">
        <v>-0.15210471</v>
      </c>
    </row>
    <row r="781" spans="1:4" x14ac:dyDescent="0.15">
      <c r="A781" s="1">
        <v>15.58</v>
      </c>
      <c r="B781" s="1">
        <v>0.54139689000000002</v>
      </c>
      <c r="C781" s="1">
        <v>-1.0320099</v>
      </c>
      <c r="D781" s="1">
        <v>-0.16541386</v>
      </c>
    </row>
    <row r="782" spans="1:4" x14ac:dyDescent="0.15">
      <c r="A782" s="1">
        <v>15.6</v>
      </c>
      <c r="B782" s="1">
        <v>0.60294972000000002</v>
      </c>
      <c r="C782" s="1">
        <v>-1.0189204000000001</v>
      </c>
      <c r="D782" s="1">
        <v>-0.15935408000000001</v>
      </c>
    </row>
    <row r="783" spans="1:4" x14ac:dyDescent="0.15">
      <c r="A783" s="1">
        <v>15.62</v>
      </c>
      <c r="B783" s="1">
        <v>0.65580379</v>
      </c>
      <c r="C783" s="1">
        <v>-1.0107615999999999</v>
      </c>
      <c r="D783" s="1">
        <v>-0.12975369</v>
      </c>
    </row>
    <row r="784" spans="1:4" x14ac:dyDescent="0.15">
      <c r="A784" s="1">
        <v>15.64</v>
      </c>
      <c r="B784" s="1">
        <v>0.69354908999999998</v>
      </c>
      <c r="C784" s="1">
        <v>-0.99987090999999995</v>
      </c>
      <c r="D784" s="1">
        <v>-7.9673840999999995E-2</v>
      </c>
    </row>
    <row r="785" spans="1:4" x14ac:dyDescent="0.15">
      <c r="A785" s="1">
        <v>15.66</v>
      </c>
      <c r="B785" s="1">
        <v>0.72177497999999995</v>
      </c>
      <c r="C785" s="1">
        <v>-0.98890559</v>
      </c>
      <c r="D785" s="1">
        <v>-2.0438356000000001E-2</v>
      </c>
    </row>
    <row r="786" spans="1:4" x14ac:dyDescent="0.15">
      <c r="A786" s="1">
        <v>15.68</v>
      </c>
      <c r="B786" s="1">
        <v>0.72290188</v>
      </c>
      <c r="C786" s="1">
        <v>-0.94407613999999995</v>
      </c>
      <c r="D786" s="1">
        <v>3.6922708999999998E-2</v>
      </c>
    </row>
    <row r="787" spans="1:4" x14ac:dyDescent="0.15">
      <c r="A787" s="1">
        <v>15.7</v>
      </c>
      <c r="B787" s="1">
        <v>0.70659680000000002</v>
      </c>
      <c r="C787" s="1">
        <v>-0.83722609000000003</v>
      </c>
      <c r="D787" s="1">
        <v>9.2737921000000001E-2</v>
      </c>
    </row>
    <row r="788" spans="1:4" x14ac:dyDescent="0.15">
      <c r="A788" s="1">
        <v>15.72</v>
      </c>
      <c r="B788" s="1">
        <v>0.67349130000000001</v>
      </c>
      <c r="C788" s="1">
        <v>-0.65910367999999997</v>
      </c>
      <c r="D788" s="1">
        <v>0.13349484</v>
      </c>
    </row>
    <row r="789" spans="1:4" x14ac:dyDescent="0.15">
      <c r="A789" s="1">
        <v>15.74</v>
      </c>
      <c r="B789" s="1">
        <v>0.63051842999999996</v>
      </c>
      <c r="C789" s="1">
        <v>-0.42770432000000003</v>
      </c>
      <c r="D789" s="1">
        <v>0.15305258999999999</v>
      </c>
    </row>
    <row r="790" spans="1:4" x14ac:dyDescent="0.15">
      <c r="A790" s="1">
        <v>15.76</v>
      </c>
      <c r="B790" s="1">
        <v>0.58170516999999999</v>
      </c>
      <c r="C790" s="1">
        <v>-0.21733899000000001</v>
      </c>
      <c r="D790" s="1">
        <v>0.14611875999999999</v>
      </c>
    </row>
    <row r="791" spans="1:4" x14ac:dyDescent="0.15">
      <c r="A791" s="1">
        <v>15.78</v>
      </c>
      <c r="B791" s="1">
        <v>0.54247142999999998</v>
      </c>
      <c r="C791" s="1">
        <v>-7.2712322999999995E-2</v>
      </c>
      <c r="D791" s="1">
        <v>0.10071658999999999</v>
      </c>
    </row>
    <row r="792" spans="1:4" x14ac:dyDescent="0.15">
      <c r="A792" s="1">
        <v>15.8</v>
      </c>
      <c r="B792" s="1">
        <v>0.51392674999999999</v>
      </c>
      <c r="C792" s="1">
        <v>-3.0231905E-2</v>
      </c>
      <c r="D792" s="1">
        <v>2.7872059000000001E-2</v>
      </c>
    </row>
    <row r="793" spans="1:4" x14ac:dyDescent="0.15">
      <c r="A793" s="1">
        <v>15.82</v>
      </c>
      <c r="B793" s="1">
        <v>0.48548193000000001</v>
      </c>
      <c r="C793" s="1">
        <v>-8.5991016000000003E-2</v>
      </c>
      <c r="D793" s="1">
        <v>-3.8919556000000001E-2</v>
      </c>
    </row>
    <row r="794" spans="1:4" x14ac:dyDescent="0.15">
      <c r="A794" s="1">
        <v>15.84</v>
      </c>
      <c r="B794" s="1">
        <v>0.44831522000000001</v>
      </c>
      <c r="C794" s="1">
        <v>-0.24596014999999999</v>
      </c>
      <c r="D794" s="1">
        <v>-8.5555244000000003E-2</v>
      </c>
    </row>
    <row r="795" spans="1:4" x14ac:dyDescent="0.15">
      <c r="A795" s="1">
        <v>15.86</v>
      </c>
      <c r="B795" s="1">
        <v>0.40274169999999998</v>
      </c>
      <c r="C795" s="1">
        <v>-0.44612707000000001</v>
      </c>
      <c r="D795" s="1">
        <v>-0.11221974999999999</v>
      </c>
    </row>
    <row r="796" spans="1:4" x14ac:dyDescent="0.15">
      <c r="A796" s="1">
        <v>15.88</v>
      </c>
      <c r="B796" s="1">
        <v>0.35038394</v>
      </c>
      <c r="C796" s="1">
        <v>-0.61177426000000001</v>
      </c>
      <c r="D796" s="1">
        <v>-0.11305814</v>
      </c>
    </row>
    <row r="797" spans="1:4" x14ac:dyDescent="0.15">
      <c r="A797" s="1">
        <v>15.9</v>
      </c>
      <c r="B797" s="1">
        <v>0.29320305000000002</v>
      </c>
      <c r="C797" s="1">
        <v>-0.69469857999999995</v>
      </c>
      <c r="D797" s="1">
        <v>-9.9515566E-2</v>
      </c>
    </row>
    <row r="798" spans="1:4" x14ac:dyDescent="0.15">
      <c r="A798" s="1">
        <v>15.92</v>
      </c>
      <c r="B798" s="1">
        <v>0.22560168999999999</v>
      </c>
      <c r="C798" s="1">
        <v>-0.68868993999999994</v>
      </c>
      <c r="D798" s="1">
        <v>-9.1009073999999995E-2</v>
      </c>
    </row>
    <row r="799" spans="1:4" x14ac:dyDescent="0.15">
      <c r="A799" s="1">
        <v>15.94</v>
      </c>
      <c r="B799" s="1">
        <v>0.15144668</v>
      </c>
      <c r="C799" s="1">
        <v>-0.61061911999999996</v>
      </c>
      <c r="D799" s="1">
        <v>-9.2761857000000003E-2</v>
      </c>
    </row>
    <row r="800" spans="1:4" x14ac:dyDescent="0.15">
      <c r="A800" s="1">
        <v>15.96</v>
      </c>
      <c r="B800" s="1">
        <v>7.5670992000000006E-2</v>
      </c>
      <c r="C800" s="1">
        <v>-0.48887428999999999</v>
      </c>
      <c r="D800" s="1">
        <v>-9.7033035000000004E-2</v>
      </c>
    </row>
    <row r="801" spans="1:4" x14ac:dyDescent="0.15">
      <c r="A801" s="1">
        <v>15.98</v>
      </c>
      <c r="B801" s="1">
        <v>2.1683641E-2</v>
      </c>
      <c r="C801" s="1">
        <v>-0.35854871999999999</v>
      </c>
      <c r="D801" s="1">
        <v>-0.10226594</v>
      </c>
    </row>
    <row r="802" spans="1:4" x14ac:dyDescent="0.15">
      <c r="A802" s="1">
        <v>16</v>
      </c>
      <c r="B802" s="1">
        <v>-9.3789146999999993E-3</v>
      </c>
      <c r="C802" s="1">
        <v>-0.23999728000000001</v>
      </c>
      <c r="D802" s="1">
        <v>-0.10359655</v>
      </c>
    </row>
    <row r="803" spans="1:4" x14ac:dyDescent="0.15">
      <c r="A803" s="1">
        <v>16.02</v>
      </c>
      <c r="B803" s="1">
        <v>-2.5585314000000001E-2</v>
      </c>
      <c r="C803" s="1">
        <v>-0.174068</v>
      </c>
      <c r="D803" s="1">
        <v>-0.10458305</v>
      </c>
    </row>
    <row r="804" spans="1:4" x14ac:dyDescent="0.15">
      <c r="A804" s="1">
        <v>16.04</v>
      </c>
      <c r="B804" s="1">
        <v>-3.6535461999999998E-2</v>
      </c>
      <c r="C804" s="1">
        <v>-0.1808575</v>
      </c>
      <c r="D804" s="1">
        <v>-0.10496049</v>
      </c>
    </row>
    <row r="805" spans="1:4" x14ac:dyDescent="0.15">
      <c r="A805" s="1">
        <v>16.059999999999999</v>
      </c>
      <c r="B805" s="1">
        <v>-6.2374545000000003E-2</v>
      </c>
      <c r="C805" s="1">
        <v>-0.24437642000000001</v>
      </c>
      <c r="D805" s="1">
        <v>-0.10684273</v>
      </c>
    </row>
    <row r="806" spans="1:4" x14ac:dyDescent="0.15">
      <c r="A806" s="1">
        <v>16.079999999999998</v>
      </c>
      <c r="B806" s="1">
        <v>-0.11943719</v>
      </c>
      <c r="C806" s="1">
        <v>-0.32125914</v>
      </c>
      <c r="D806" s="1">
        <v>-0.11308672</v>
      </c>
    </row>
    <row r="807" spans="1:4" x14ac:dyDescent="0.15">
      <c r="A807" s="1">
        <v>16.100000000000001</v>
      </c>
      <c r="B807" s="1">
        <v>-0.22487109</v>
      </c>
      <c r="C807" s="1">
        <v>-0.38136566999999999</v>
      </c>
      <c r="D807" s="1">
        <v>-0.12998742999999999</v>
      </c>
    </row>
    <row r="808" spans="1:4" x14ac:dyDescent="0.15">
      <c r="A808" s="1">
        <v>16.12</v>
      </c>
      <c r="B808" s="1">
        <v>-0.36035043999999999</v>
      </c>
      <c r="C808" s="1">
        <v>-0.43070805000000001</v>
      </c>
      <c r="D808" s="1">
        <v>-0.15958131</v>
      </c>
    </row>
    <row r="809" spans="1:4" x14ac:dyDescent="0.15">
      <c r="A809" s="1">
        <v>16.14</v>
      </c>
      <c r="B809" s="1">
        <v>-0.50594532000000003</v>
      </c>
      <c r="C809" s="1">
        <v>-0.48756820000000001</v>
      </c>
      <c r="D809" s="1">
        <v>-0.19717870000000001</v>
      </c>
    </row>
    <row r="810" spans="1:4" x14ac:dyDescent="0.15">
      <c r="A810" s="1">
        <v>16.16</v>
      </c>
      <c r="B810" s="1">
        <v>-0.63478992000000001</v>
      </c>
      <c r="C810" s="1">
        <v>-0.53605691</v>
      </c>
      <c r="D810" s="1">
        <v>-0.22539828000000001</v>
      </c>
    </row>
    <row r="811" spans="1:4" x14ac:dyDescent="0.15">
      <c r="A811" s="1">
        <v>16.18</v>
      </c>
      <c r="B811" s="1">
        <v>-0.73332306000000003</v>
      </c>
      <c r="C811" s="1">
        <v>-0.57416929000000005</v>
      </c>
      <c r="D811" s="1">
        <v>-0.24180662</v>
      </c>
    </row>
    <row r="812" spans="1:4" x14ac:dyDescent="0.15">
      <c r="A812" s="1">
        <v>16.2</v>
      </c>
      <c r="B812" s="1">
        <v>-0.80965852999999999</v>
      </c>
      <c r="C812" s="1">
        <v>-0.58303603999999998</v>
      </c>
      <c r="D812" s="1">
        <v>-0.24977979</v>
      </c>
    </row>
    <row r="813" spans="1:4" x14ac:dyDescent="0.15">
      <c r="A813" s="1">
        <v>16.22</v>
      </c>
      <c r="B813" s="1">
        <v>-0.87466226999999996</v>
      </c>
      <c r="C813" s="1">
        <v>-0.56213363999999999</v>
      </c>
      <c r="D813" s="1">
        <v>-0.24130631999999999</v>
      </c>
    </row>
    <row r="814" spans="1:4" x14ac:dyDescent="0.15">
      <c r="A814" s="1">
        <v>16.239999999999998</v>
      </c>
      <c r="B814" s="1">
        <v>-0.91527488999999995</v>
      </c>
      <c r="C814" s="1">
        <v>-0.51721541999999998</v>
      </c>
      <c r="D814" s="1">
        <v>-0.2197471</v>
      </c>
    </row>
    <row r="815" spans="1:4" x14ac:dyDescent="0.15">
      <c r="A815" s="1">
        <v>16.260000000000002</v>
      </c>
      <c r="B815" s="1">
        <v>-0.93038423999999997</v>
      </c>
      <c r="C815" s="1">
        <v>-0.44954491000000002</v>
      </c>
      <c r="D815" s="1">
        <v>-0.19671134000000001</v>
      </c>
    </row>
    <row r="816" spans="1:4" x14ac:dyDescent="0.15">
      <c r="A816" s="1">
        <v>16.28</v>
      </c>
      <c r="B816" s="1">
        <v>-0.89506485000000002</v>
      </c>
      <c r="C816" s="1">
        <v>-0.34807341000000003</v>
      </c>
      <c r="D816" s="1">
        <v>-0.18650768000000001</v>
      </c>
    </row>
    <row r="817" spans="1:4" x14ac:dyDescent="0.15">
      <c r="A817" s="1">
        <v>16.3</v>
      </c>
      <c r="B817" s="1">
        <v>-0.81985978000000004</v>
      </c>
      <c r="C817" s="1">
        <v>-0.23144611000000001</v>
      </c>
      <c r="D817" s="1">
        <v>-0.19634821999999999</v>
      </c>
    </row>
    <row r="818" spans="1:4" x14ac:dyDescent="0.15">
      <c r="A818" s="1">
        <v>16.32</v>
      </c>
      <c r="B818" s="1">
        <v>-0.70028241000000002</v>
      </c>
      <c r="C818" s="1">
        <v>-0.12986628</v>
      </c>
      <c r="D818" s="1">
        <v>-0.21216793</v>
      </c>
    </row>
    <row r="819" spans="1:4" x14ac:dyDescent="0.15">
      <c r="A819" s="1">
        <v>16.34</v>
      </c>
      <c r="B819" s="1">
        <v>-0.54793722</v>
      </c>
      <c r="C819" s="1">
        <v>-8.0302060999999994E-2</v>
      </c>
      <c r="D819" s="1">
        <v>-0.23176985999999999</v>
      </c>
    </row>
    <row r="820" spans="1:4" x14ac:dyDescent="0.15">
      <c r="A820" s="1">
        <v>16.36</v>
      </c>
      <c r="B820" s="1">
        <v>-0.42600184000000002</v>
      </c>
      <c r="C820" s="1">
        <v>-8.4558960000000002E-2</v>
      </c>
      <c r="D820" s="1">
        <v>-0.26326557</v>
      </c>
    </row>
    <row r="821" spans="1:4" x14ac:dyDescent="0.15">
      <c r="A821" s="1">
        <v>16.38</v>
      </c>
      <c r="B821" s="1">
        <v>-0.31526813999999997</v>
      </c>
      <c r="C821" s="1">
        <v>-0.11328754000000001</v>
      </c>
      <c r="D821" s="1">
        <v>-0.30135790000000001</v>
      </c>
    </row>
    <row r="822" spans="1:4" x14ac:dyDescent="0.15">
      <c r="A822" s="1">
        <v>16.399999999999999</v>
      </c>
      <c r="B822" s="1">
        <v>-0.22044989000000001</v>
      </c>
      <c r="C822" s="1">
        <v>-0.15926072999999999</v>
      </c>
      <c r="D822" s="1">
        <v>-0.34390464999999998</v>
      </c>
    </row>
    <row r="823" spans="1:4" x14ac:dyDescent="0.15">
      <c r="A823" s="1">
        <v>16.420000000000002</v>
      </c>
      <c r="B823" s="1">
        <v>-0.15599471000000001</v>
      </c>
      <c r="C823" s="1">
        <v>-0.19065952999999999</v>
      </c>
      <c r="D823" s="1">
        <v>-0.38584179000000002</v>
      </c>
    </row>
    <row r="824" spans="1:4" x14ac:dyDescent="0.15">
      <c r="A824" s="1">
        <v>16.440000000000001</v>
      </c>
      <c r="B824" s="1">
        <v>-0.11281326999999999</v>
      </c>
      <c r="C824" s="1">
        <v>-0.20069105000000001</v>
      </c>
      <c r="D824" s="1">
        <v>-0.42451085999999999</v>
      </c>
    </row>
    <row r="825" spans="1:4" x14ac:dyDescent="0.15">
      <c r="A825" s="1">
        <v>16.46</v>
      </c>
      <c r="B825" s="1">
        <v>-9.8274911000000006E-2</v>
      </c>
      <c r="C825" s="1">
        <v>-0.18168780000000001</v>
      </c>
      <c r="D825" s="1">
        <v>-0.45687740999999998</v>
      </c>
    </row>
    <row r="826" spans="1:4" x14ac:dyDescent="0.15">
      <c r="A826" s="1">
        <v>16.48</v>
      </c>
      <c r="B826" s="1">
        <v>-0.11117372</v>
      </c>
      <c r="C826" s="1">
        <v>-0.16158332</v>
      </c>
      <c r="D826" s="1">
        <v>-0.48807748000000001</v>
      </c>
    </row>
    <row r="827" spans="1:4" x14ac:dyDescent="0.15">
      <c r="A827" s="1">
        <v>16.5</v>
      </c>
      <c r="B827" s="1">
        <v>-0.14019759000000001</v>
      </c>
      <c r="C827" s="1">
        <v>-0.15737329999999999</v>
      </c>
      <c r="D827" s="1">
        <v>-0.51407026</v>
      </c>
    </row>
    <row r="828" spans="1:4" x14ac:dyDescent="0.15">
      <c r="A828" s="1">
        <v>16.52</v>
      </c>
      <c r="B828" s="1">
        <v>-0.180344</v>
      </c>
      <c r="C828" s="1">
        <v>-0.17709269</v>
      </c>
      <c r="D828" s="1">
        <v>-0.53085055000000003</v>
      </c>
    </row>
    <row r="829" spans="1:4" x14ac:dyDescent="0.15">
      <c r="A829" s="1">
        <v>16.54</v>
      </c>
      <c r="B829" s="1">
        <v>-0.21011086000000001</v>
      </c>
      <c r="C829" s="1">
        <v>-0.21113203999999999</v>
      </c>
      <c r="D829" s="1">
        <v>-0.53819344000000002</v>
      </c>
    </row>
    <row r="830" spans="1:4" x14ac:dyDescent="0.15">
      <c r="A830" s="1">
        <v>16.559999999999999</v>
      </c>
      <c r="B830" s="1">
        <v>-0.22111328999999999</v>
      </c>
      <c r="C830" s="1">
        <v>-0.25987704</v>
      </c>
      <c r="D830" s="1">
        <v>-0.53165205999999998</v>
      </c>
    </row>
    <row r="831" spans="1:4" x14ac:dyDescent="0.15">
      <c r="A831" s="1">
        <v>16.579999999999998</v>
      </c>
      <c r="B831" s="1">
        <v>-0.21367605000000001</v>
      </c>
      <c r="C831" s="1">
        <v>-0.31913109000000001</v>
      </c>
      <c r="D831" s="1">
        <v>-0.50799075999999999</v>
      </c>
    </row>
    <row r="832" spans="1:4" x14ac:dyDescent="0.15">
      <c r="A832" s="1">
        <v>16.600000000000001</v>
      </c>
      <c r="B832" s="1">
        <v>-0.17348094</v>
      </c>
      <c r="C832" s="1">
        <v>-0.37792358999999998</v>
      </c>
      <c r="D832" s="1">
        <v>-0.47377717000000003</v>
      </c>
    </row>
    <row r="833" spans="1:4" x14ac:dyDescent="0.15">
      <c r="A833" s="1">
        <v>16.62</v>
      </c>
      <c r="B833" s="1">
        <v>-0.12701191000000001</v>
      </c>
      <c r="C833" s="1">
        <v>-0.42947542999999999</v>
      </c>
      <c r="D833" s="1">
        <v>-0.43928262000000001</v>
      </c>
    </row>
    <row r="834" spans="1:4" x14ac:dyDescent="0.15">
      <c r="A834" s="1">
        <v>16.64</v>
      </c>
      <c r="B834" s="1">
        <v>-9.4332766999999998E-2</v>
      </c>
      <c r="C834" s="1">
        <v>-0.46374817000000002</v>
      </c>
      <c r="D834" s="1">
        <v>-0.40998855000000001</v>
      </c>
    </row>
    <row r="835" spans="1:4" x14ac:dyDescent="0.15">
      <c r="A835" s="1">
        <v>16.66</v>
      </c>
      <c r="B835" s="1">
        <v>-7.3552616000000001E-2</v>
      </c>
      <c r="C835" s="1">
        <v>-0.47618128999999998</v>
      </c>
      <c r="D835" s="1">
        <v>-0.39403791999999999</v>
      </c>
    </row>
    <row r="836" spans="1:4" x14ac:dyDescent="0.15">
      <c r="A836" s="1">
        <v>16.68</v>
      </c>
      <c r="B836" s="1">
        <v>-6.8994429999999995E-2</v>
      </c>
      <c r="C836" s="1">
        <v>-0.49807139</v>
      </c>
      <c r="D836" s="1">
        <v>-0.38830741000000002</v>
      </c>
    </row>
    <row r="837" spans="1:4" x14ac:dyDescent="0.15">
      <c r="A837" s="1">
        <v>16.7</v>
      </c>
      <c r="B837" s="1">
        <v>-5.7685546999999997E-2</v>
      </c>
      <c r="C837" s="1">
        <v>-0.54551631</v>
      </c>
      <c r="D837" s="1">
        <v>-0.39944491999999998</v>
      </c>
    </row>
    <row r="838" spans="1:4" x14ac:dyDescent="0.15">
      <c r="A838" s="1">
        <v>16.72</v>
      </c>
      <c r="B838" s="1">
        <v>-2.8647743E-2</v>
      </c>
      <c r="C838" s="1">
        <v>-0.60395518000000004</v>
      </c>
      <c r="D838" s="1">
        <v>-0.41494252999999998</v>
      </c>
    </row>
    <row r="839" spans="1:4" x14ac:dyDescent="0.15">
      <c r="A839" s="1">
        <v>16.739999999999998</v>
      </c>
      <c r="B839" s="1">
        <v>1.8977552000000002E-2</v>
      </c>
      <c r="C839" s="1">
        <v>-0.65522650000000004</v>
      </c>
      <c r="D839" s="1">
        <v>-0.43102004999999999</v>
      </c>
    </row>
    <row r="840" spans="1:4" x14ac:dyDescent="0.15">
      <c r="A840" s="1">
        <v>16.760000000000002</v>
      </c>
      <c r="B840" s="1">
        <v>0.11341130000000001</v>
      </c>
      <c r="C840" s="1">
        <v>-0.68251961999999999</v>
      </c>
      <c r="D840" s="1">
        <v>-0.44526622999999999</v>
      </c>
    </row>
    <row r="841" spans="1:4" x14ac:dyDescent="0.15">
      <c r="A841" s="1">
        <v>16.78</v>
      </c>
      <c r="B841" s="1">
        <v>0.24558531</v>
      </c>
      <c r="C841" s="1">
        <v>-0.67970052999999997</v>
      </c>
      <c r="D841" s="1">
        <v>-0.45469642999999998</v>
      </c>
    </row>
    <row r="842" spans="1:4" x14ac:dyDescent="0.15">
      <c r="A842" s="1">
        <v>16.8</v>
      </c>
      <c r="B842" s="1">
        <v>0.38111285</v>
      </c>
      <c r="C842" s="1">
        <v>-0.65469803000000004</v>
      </c>
      <c r="D842" s="1">
        <v>-0.45036279000000001</v>
      </c>
    </row>
    <row r="843" spans="1:4" x14ac:dyDescent="0.15">
      <c r="A843" s="1">
        <v>16.82</v>
      </c>
      <c r="B843" s="1">
        <v>0.51728810999999997</v>
      </c>
      <c r="C843" s="1">
        <v>-0.64564250000000001</v>
      </c>
      <c r="D843" s="1">
        <v>-0.43898535</v>
      </c>
    </row>
    <row r="844" spans="1:4" x14ac:dyDescent="0.15">
      <c r="A844" s="1">
        <v>16.84</v>
      </c>
      <c r="B844" s="1">
        <v>0.64874637000000002</v>
      </c>
      <c r="C844" s="1">
        <v>-0.64994023999999995</v>
      </c>
      <c r="D844" s="1">
        <v>-0.41995700000000002</v>
      </c>
    </row>
    <row r="845" spans="1:4" x14ac:dyDescent="0.15">
      <c r="A845" s="1">
        <v>16.86</v>
      </c>
      <c r="B845" s="1">
        <v>0.74238442000000004</v>
      </c>
      <c r="C845" s="1">
        <v>-0.66391822</v>
      </c>
      <c r="D845" s="1">
        <v>-0.40012344999999999</v>
      </c>
    </row>
    <row r="846" spans="1:4" x14ac:dyDescent="0.15">
      <c r="A846" s="1">
        <v>16.88</v>
      </c>
      <c r="B846" s="1">
        <v>0.78260362999999999</v>
      </c>
      <c r="C846" s="1">
        <v>-0.66948795999999999</v>
      </c>
      <c r="D846" s="1">
        <v>-0.38702282999999998</v>
      </c>
    </row>
    <row r="847" spans="1:4" x14ac:dyDescent="0.15">
      <c r="A847" s="1">
        <v>16.899999999999999</v>
      </c>
      <c r="B847" s="1">
        <v>0.76137937</v>
      </c>
      <c r="C847" s="1">
        <v>-0.63976860000000002</v>
      </c>
      <c r="D847" s="1">
        <v>-0.39313960999999997</v>
      </c>
    </row>
    <row r="848" spans="1:4" x14ac:dyDescent="0.15">
      <c r="A848" s="1">
        <v>16.920000000000002</v>
      </c>
      <c r="B848" s="1">
        <v>0.64585661999999999</v>
      </c>
      <c r="C848" s="1">
        <v>-0.55683965000000002</v>
      </c>
      <c r="D848" s="1">
        <v>-0.42434643999999999</v>
      </c>
    </row>
    <row r="849" spans="1:4" x14ac:dyDescent="0.15">
      <c r="A849" s="1">
        <v>16.940000000000001</v>
      </c>
      <c r="B849" s="1">
        <v>0.49085499999999999</v>
      </c>
      <c r="C849" s="1">
        <v>-0.42996448999999998</v>
      </c>
      <c r="D849" s="1">
        <v>-0.46181378000000001</v>
      </c>
    </row>
    <row r="850" spans="1:4" x14ac:dyDescent="0.15">
      <c r="A850" s="1">
        <v>16.96</v>
      </c>
      <c r="B850" s="1">
        <v>0.31411893000000002</v>
      </c>
      <c r="C850" s="1">
        <v>-0.28089466000000002</v>
      </c>
      <c r="D850" s="1">
        <v>-0.48431415999999999</v>
      </c>
    </row>
    <row r="851" spans="1:4" x14ac:dyDescent="0.15">
      <c r="A851" s="1">
        <v>16.98</v>
      </c>
      <c r="B851" s="1">
        <v>0.14298769</v>
      </c>
      <c r="C851" s="1">
        <v>-0.1455525</v>
      </c>
      <c r="D851" s="1">
        <v>-0.48407334000000002</v>
      </c>
    </row>
    <row r="852" spans="1:4" x14ac:dyDescent="0.15">
      <c r="A852" s="1">
        <v>17</v>
      </c>
      <c r="B852" s="1">
        <v>-2.5668242000000001E-2</v>
      </c>
      <c r="C852" s="1">
        <v>-3.0786893999999999E-2</v>
      </c>
      <c r="D852" s="1">
        <v>-0.46967605000000001</v>
      </c>
    </row>
    <row r="853" spans="1:4" x14ac:dyDescent="0.15">
      <c r="A853" s="1">
        <v>17.02</v>
      </c>
      <c r="B853" s="1">
        <v>-0.17391873999999999</v>
      </c>
      <c r="C853" s="1">
        <v>6.8207366000000005E-2</v>
      </c>
      <c r="D853" s="1">
        <v>-0.45228587999999997</v>
      </c>
    </row>
    <row r="854" spans="1:4" x14ac:dyDescent="0.15">
      <c r="A854" s="1">
        <v>17.04</v>
      </c>
      <c r="B854" s="1">
        <v>-0.27823325999999998</v>
      </c>
      <c r="C854" s="1">
        <v>0.15327653999999999</v>
      </c>
      <c r="D854" s="1">
        <v>-0.4257686</v>
      </c>
    </row>
    <row r="855" spans="1:4" x14ac:dyDescent="0.15">
      <c r="A855" s="1">
        <v>17.059999999999999</v>
      </c>
      <c r="B855" s="1">
        <v>-0.33720263</v>
      </c>
      <c r="C855" s="1">
        <v>0.22205837</v>
      </c>
      <c r="D855" s="1">
        <v>-0.38738382999999998</v>
      </c>
    </row>
    <row r="856" spans="1:4" x14ac:dyDescent="0.15">
      <c r="A856" s="1">
        <v>17.079999999999998</v>
      </c>
      <c r="B856" s="1">
        <v>-0.37036216999999999</v>
      </c>
      <c r="C856" s="1">
        <v>0.25714848000000001</v>
      </c>
      <c r="D856" s="1">
        <v>-0.34938340000000001</v>
      </c>
    </row>
    <row r="857" spans="1:4" x14ac:dyDescent="0.15">
      <c r="A857" s="1">
        <v>17.100000000000001</v>
      </c>
      <c r="B857" s="1">
        <v>-0.36663259999999998</v>
      </c>
      <c r="C857" s="1">
        <v>0.26518489000000001</v>
      </c>
      <c r="D857" s="1">
        <v>-0.31246474000000002</v>
      </c>
    </row>
    <row r="858" spans="1:4" x14ac:dyDescent="0.15">
      <c r="A858" s="1">
        <v>17.12</v>
      </c>
      <c r="B858" s="1">
        <v>-0.33686386000000001</v>
      </c>
      <c r="C858" s="1">
        <v>0.23503207000000001</v>
      </c>
      <c r="D858" s="1">
        <v>-0.27644573</v>
      </c>
    </row>
    <row r="859" spans="1:4" x14ac:dyDescent="0.15">
      <c r="A859" s="1">
        <v>17.14</v>
      </c>
      <c r="B859" s="1">
        <v>-0.33357900000000001</v>
      </c>
      <c r="C859" s="1">
        <v>0.17580228000000001</v>
      </c>
      <c r="D859" s="1">
        <v>-0.24364303000000001</v>
      </c>
    </row>
    <row r="860" spans="1:4" x14ac:dyDescent="0.15">
      <c r="A860" s="1">
        <v>17.16</v>
      </c>
      <c r="B860" s="1">
        <v>-0.34567421999999998</v>
      </c>
      <c r="C860" s="1">
        <v>0.12525952000000001</v>
      </c>
      <c r="D860" s="1">
        <v>-0.21145647000000001</v>
      </c>
    </row>
    <row r="861" spans="1:4" x14ac:dyDescent="0.15">
      <c r="A861" s="1">
        <v>17.18</v>
      </c>
      <c r="B861" s="1">
        <v>-0.37032831999999999</v>
      </c>
      <c r="C861" s="1">
        <v>7.8319903999999996E-2</v>
      </c>
      <c r="D861" s="1">
        <v>-0.18171872</v>
      </c>
    </row>
    <row r="862" spans="1:4" x14ac:dyDescent="0.15">
      <c r="A862" s="1">
        <v>17.2</v>
      </c>
      <c r="B862" s="1">
        <v>-0.39281765000000002</v>
      </c>
      <c r="C862" s="1">
        <v>3.4809859999999998E-2</v>
      </c>
      <c r="D862" s="1">
        <v>-0.15823323</v>
      </c>
    </row>
    <row r="863" spans="1:4" x14ac:dyDescent="0.15">
      <c r="A863" s="1">
        <v>17.22</v>
      </c>
      <c r="B863" s="1">
        <v>-0.39667114999999997</v>
      </c>
      <c r="C863" s="1">
        <v>-2.3318702E-2</v>
      </c>
      <c r="D863" s="1">
        <v>-0.14304412</v>
      </c>
    </row>
    <row r="864" spans="1:4" x14ac:dyDescent="0.15">
      <c r="A864" s="1">
        <v>17.239999999999998</v>
      </c>
      <c r="B864" s="1">
        <v>-0.36300102000000001</v>
      </c>
      <c r="C864" s="1">
        <v>-9.5400178000000002E-2</v>
      </c>
      <c r="D864" s="1">
        <v>-0.13291560999999999</v>
      </c>
    </row>
    <row r="865" spans="1:4" x14ac:dyDescent="0.15">
      <c r="A865" s="1">
        <v>17.260000000000002</v>
      </c>
      <c r="B865" s="1">
        <v>-0.30306777000000001</v>
      </c>
      <c r="C865" s="1">
        <v>-0.19495388</v>
      </c>
      <c r="D865" s="1">
        <v>-0.13413512999999999</v>
      </c>
    </row>
    <row r="866" spans="1:4" x14ac:dyDescent="0.15">
      <c r="A866" s="1">
        <v>17.28</v>
      </c>
      <c r="B866" s="1">
        <v>-0.23574914999999999</v>
      </c>
      <c r="C866" s="1">
        <v>-0.33799457999999999</v>
      </c>
      <c r="D866" s="1">
        <v>-0.15159026</v>
      </c>
    </row>
    <row r="867" spans="1:4" x14ac:dyDescent="0.15">
      <c r="A867" s="1">
        <v>17.3</v>
      </c>
      <c r="B867" s="1">
        <v>-0.17590917</v>
      </c>
      <c r="C867" s="1">
        <v>-0.52024541999999996</v>
      </c>
      <c r="D867" s="1">
        <v>-0.18229844000000001</v>
      </c>
    </row>
    <row r="868" spans="1:4" x14ac:dyDescent="0.15">
      <c r="A868" s="1">
        <v>17.32</v>
      </c>
      <c r="B868" s="1">
        <v>-0.12660658999999999</v>
      </c>
      <c r="C868" s="1">
        <v>-0.72495524</v>
      </c>
      <c r="D868" s="1">
        <v>-0.23277337000000001</v>
      </c>
    </row>
    <row r="869" spans="1:4" x14ac:dyDescent="0.15">
      <c r="A869" s="1">
        <v>17.34</v>
      </c>
      <c r="B869" s="1">
        <v>-8.5416504000000004E-2</v>
      </c>
      <c r="C869" s="1">
        <v>-0.91265932000000005</v>
      </c>
      <c r="D869" s="1">
        <v>-0.29295032999999998</v>
      </c>
    </row>
    <row r="870" spans="1:4" x14ac:dyDescent="0.15">
      <c r="A870" s="1">
        <v>17.36</v>
      </c>
      <c r="B870" s="1">
        <v>-5.2595160000000002E-2</v>
      </c>
      <c r="C870" s="1">
        <v>-1.0398307</v>
      </c>
      <c r="D870" s="1">
        <v>-0.35158837999999998</v>
      </c>
    </row>
    <row r="871" spans="1:4" x14ac:dyDescent="0.15">
      <c r="A871" s="1">
        <v>17.38</v>
      </c>
      <c r="B871" s="1">
        <v>-2.6390245999999999E-2</v>
      </c>
      <c r="C871" s="1">
        <v>-1.0492075000000001</v>
      </c>
      <c r="D871" s="1">
        <v>-0.39965156000000002</v>
      </c>
    </row>
    <row r="872" spans="1:4" x14ac:dyDescent="0.15">
      <c r="A872" s="1">
        <v>17.399999999999999</v>
      </c>
      <c r="B872" s="1">
        <v>-1.7524728E-2</v>
      </c>
      <c r="C872" s="1">
        <v>-0.90378168000000003</v>
      </c>
      <c r="D872" s="1">
        <v>-0.42485466</v>
      </c>
    </row>
    <row r="873" spans="1:4" x14ac:dyDescent="0.15">
      <c r="A873" s="1">
        <v>17.420000000000002</v>
      </c>
      <c r="B873" s="1">
        <v>-2.3489482999999999E-2</v>
      </c>
      <c r="C873" s="1">
        <v>-0.64065662000000001</v>
      </c>
      <c r="D873" s="1">
        <v>-0.42791015999999998</v>
      </c>
    </row>
    <row r="874" spans="1:4" x14ac:dyDescent="0.15">
      <c r="A874" s="1">
        <v>17.440000000000001</v>
      </c>
      <c r="B874" s="1">
        <v>-4.5705081000000002E-2</v>
      </c>
      <c r="C874" s="1">
        <v>-0.34465041000000002</v>
      </c>
      <c r="D874" s="1">
        <v>-0.40934040999999999</v>
      </c>
    </row>
    <row r="875" spans="1:4" x14ac:dyDescent="0.15">
      <c r="A875" s="1">
        <v>17.46</v>
      </c>
      <c r="B875" s="1">
        <v>-8.7305719000000004E-2</v>
      </c>
      <c r="C875" s="1">
        <v>-6.3409675999999998E-2</v>
      </c>
      <c r="D875" s="1">
        <v>-0.37460366</v>
      </c>
    </row>
    <row r="876" spans="1:4" x14ac:dyDescent="0.15">
      <c r="A876" s="1">
        <v>17.48</v>
      </c>
      <c r="B876" s="1">
        <v>-0.17420142</v>
      </c>
      <c r="C876" s="1">
        <v>0.17386545</v>
      </c>
      <c r="D876" s="1">
        <v>-0.33742689999999997</v>
      </c>
    </row>
    <row r="877" spans="1:4" x14ac:dyDescent="0.15">
      <c r="A877" s="1">
        <v>17.5</v>
      </c>
      <c r="B877" s="1">
        <v>-0.27231543000000002</v>
      </c>
      <c r="C877" s="1">
        <v>0.3690232</v>
      </c>
      <c r="D877" s="1">
        <v>-0.30427637000000002</v>
      </c>
    </row>
    <row r="878" spans="1:4" x14ac:dyDescent="0.15">
      <c r="A878" s="1">
        <v>17.52</v>
      </c>
      <c r="B878" s="1">
        <v>-0.34975207000000003</v>
      </c>
      <c r="C878" s="1">
        <v>0.53144281999999998</v>
      </c>
      <c r="D878" s="1">
        <v>-0.28338530000000001</v>
      </c>
    </row>
    <row r="879" spans="1:4" x14ac:dyDescent="0.15">
      <c r="A879" s="1">
        <v>17.54</v>
      </c>
      <c r="B879" s="1">
        <v>-0.40388341</v>
      </c>
      <c r="C879" s="1">
        <v>0.65897251999999995</v>
      </c>
      <c r="D879" s="1">
        <v>-0.26742709999999997</v>
      </c>
    </row>
    <row r="880" spans="1:4" x14ac:dyDescent="0.15">
      <c r="A880" s="1">
        <v>17.559999999999999</v>
      </c>
      <c r="B880" s="1">
        <v>-0.42253141</v>
      </c>
      <c r="C880" s="1">
        <v>0.74347019999999997</v>
      </c>
      <c r="D880" s="1">
        <v>-0.25560849000000002</v>
      </c>
    </row>
    <row r="881" spans="1:4" x14ac:dyDescent="0.15">
      <c r="A881" s="1">
        <v>17.579999999999998</v>
      </c>
      <c r="B881" s="1">
        <v>-0.39678238999999998</v>
      </c>
      <c r="C881" s="1">
        <v>0.79794405999999996</v>
      </c>
      <c r="D881" s="1">
        <v>-0.24642919999999999</v>
      </c>
    </row>
    <row r="882" spans="1:4" x14ac:dyDescent="0.15">
      <c r="A882" s="1">
        <v>17.600000000000001</v>
      </c>
      <c r="B882" s="1">
        <v>-0.33922068999999999</v>
      </c>
      <c r="C882" s="1">
        <v>0.81831841000000005</v>
      </c>
      <c r="D882" s="1">
        <v>-0.23665079</v>
      </c>
    </row>
    <row r="883" spans="1:4" x14ac:dyDescent="0.15">
      <c r="A883" s="1">
        <v>17.62</v>
      </c>
      <c r="B883" s="1">
        <v>-0.26159041</v>
      </c>
      <c r="C883" s="1">
        <v>0.79008107999999999</v>
      </c>
      <c r="D883" s="1">
        <v>-0.22916326000000001</v>
      </c>
    </row>
    <row r="884" spans="1:4" x14ac:dyDescent="0.15">
      <c r="A884" s="1">
        <v>17.64</v>
      </c>
      <c r="B884" s="1">
        <v>-0.15093440999999999</v>
      </c>
      <c r="C884" s="1">
        <v>0.72597195000000003</v>
      </c>
      <c r="D884" s="1">
        <v>-0.22844924</v>
      </c>
    </row>
    <row r="885" spans="1:4" x14ac:dyDescent="0.15">
      <c r="A885" s="1">
        <v>17.66</v>
      </c>
      <c r="B885" s="1">
        <v>-6.3249470999999996E-3</v>
      </c>
      <c r="C885" s="1">
        <v>0.66750588</v>
      </c>
      <c r="D885" s="1">
        <v>-0.23502329999999999</v>
      </c>
    </row>
    <row r="886" spans="1:4" x14ac:dyDescent="0.15">
      <c r="A886" s="1">
        <v>17.68</v>
      </c>
      <c r="B886" s="1">
        <v>0.17630440999999999</v>
      </c>
      <c r="C886" s="1">
        <v>0.62928662999999996</v>
      </c>
      <c r="D886" s="1">
        <v>-0.25028265</v>
      </c>
    </row>
    <row r="887" spans="1:4" x14ac:dyDescent="0.15">
      <c r="A887" s="1">
        <v>17.7</v>
      </c>
      <c r="B887" s="1">
        <v>0.38084122999999998</v>
      </c>
      <c r="C887" s="1">
        <v>0.59624602000000004</v>
      </c>
      <c r="D887" s="1">
        <v>-0.27611733999999999</v>
      </c>
    </row>
    <row r="888" spans="1:4" x14ac:dyDescent="0.15">
      <c r="A888" s="1">
        <v>17.72</v>
      </c>
      <c r="B888" s="1">
        <v>0.60047249999999996</v>
      </c>
      <c r="C888" s="1">
        <v>0.55972504000000001</v>
      </c>
      <c r="D888" s="1">
        <v>-0.30771220999999999</v>
      </c>
    </row>
    <row r="889" spans="1:4" x14ac:dyDescent="0.15">
      <c r="A889" s="1">
        <v>17.739999999999998</v>
      </c>
      <c r="B889" s="1">
        <v>0.79338070999999999</v>
      </c>
      <c r="C889" s="1">
        <v>0.50825889000000002</v>
      </c>
      <c r="D889" s="1">
        <v>-0.33365781</v>
      </c>
    </row>
    <row r="890" spans="1:4" x14ac:dyDescent="0.15">
      <c r="A890" s="1">
        <v>17.760000000000002</v>
      </c>
      <c r="B890" s="1">
        <v>0.98345011000000004</v>
      </c>
      <c r="C890" s="1">
        <v>0.43948192000000003</v>
      </c>
      <c r="D890" s="1">
        <v>-0.34775318</v>
      </c>
    </row>
    <row r="891" spans="1:4" x14ac:dyDescent="0.15">
      <c r="A891" s="1">
        <v>17.78</v>
      </c>
      <c r="B891" s="1">
        <v>1.1387906000000001</v>
      </c>
      <c r="C891" s="1">
        <v>0.38349359</v>
      </c>
      <c r="D891" s="1">
        <v>-0.35074329999999998</v>
      </c>
    </row>
    <row r="892" spans="1:4" x14ac:dyDescent="0.15">
      <c r="A892" s="1">
        <v>17.8</v>
      </c>
      <c r="B892" s="1">
        <v>1.2675342000000001</v>
      </c>
      <c r="C892" s="1">
        <v>0.33731207000000002</v>
      </c>
      <c r="D892" s="1">
        <v>-0.33993754999999998</v>
      </c>
    </row>
    <row r="893" spans="1:4" x14ac:dyDescent="0.15">
      <c r="A893" s="1">
        <v>17.82</v>
      </c>
      <c r="B893" s="1">
        <v>1.3692527999999999</v>
      </c>
      <c r="C893" s="1">
        <v>0.30796778000000002</v>
      </c>
      <c r="D893" s="1">
        <v>-0.30640482000000002</v>
      </c>
    </row>
    <row r="894" spans="1:4" x14ac:dyDescent="0.15">
      <c r="A894" s="1">
        <v>17.84</v>
      </c>
      <c r="B894" s="1">
        <v>1.4561626000000001</v>
      </c>
      <c r="C894" s="1">
        <v>0.29175276</v>
      </c>
      <c r="D894" s="1">
        <v>-0.26308567999999999</v>
      </c>
    </row>
    <row r="895" spans="1:4" x14ac:dyDescent="0.15">
      <c r="A895" s="1">
        <v>17.86</v>
      </c>
      <c r="B895" s="1">
        <v>1.5124785000000001</v>
      </c>
      <c r="C895" s="1">
        <v>0.27511569000000002</v>
      </c>
      <c r="D895" s="1">
        <v>-0.22528090000000001</v>
      </c>
    </row>
    <row r="896" spans="1:4" x14ac:dyDescent="0.15">
      <c r="A896" s="1">
        <v>17.88</v>
      </c>
      <c r="B896" s="1">
        <v>1.5626575</v>
      </c>
      <c r="C896" s="1">
        <v>0.24771807000000001</v>
      </c>
      <c r="D896" s="1">
        <v>-0.20176714000000001</v>
      </c>
    </row>
    <row r="897" spans="1:4" x14ac:dyDescent="0.15">
      <c r="A897" s="1">
        <v>17.899999999999999</v>
      </c>
      <c r="B897" s="1">
        <v>1.5807198</v>
      </c>
      <c r="C897" s="1">
        <v>0.19640173</v>
      </c>
      <c r="D897" s="1">
        <v>-0.1941369</v>
      </c>
    </row>
    <row r="898" spans="1:4" x14ac:dyDescent="0.15">
      <c r="A898" s="1">
        <v>17.920000000000002</v>
      </c>
      <c r="B898" s="1">
        <v>1.5692412</v>
      </c>
      <c r="C898" s="1">
        <v>0.12441571</v>
      </c>
      <c r="D898" s="1">
        <v>-0.19756269000000001</v>
      </c>
    </row>
    <row r="899" spans="1:4" x14ac:dyDescent="0.15">
      <c r="A899" s="1">
        <v>17.940000000000001</v>
      </c>
      <c r="B899" s="1">
        <v>1.5135691</v>
      </c>
      <c r="C899" s="1">
        <v>4.9678293999999998E-2</v>
      </c>
      <c r="D899" s="1">
        <v>-0.21796082</v>
      </c>
    </row>
    <row r="900" spans="1:4" x14ac:dyDescent="0.15">
      <c r="A900" s="1">
        <v>17.96</v>
      </c>
      <c r="B900" s="1">
        <v>1.3837786000000001</v>
      </c>
      <c r="C900" s="1">
        <v>-2.2372868000000001E-2</v>
      </c>
      <c r="D900" s="1">
        <v>-0.25542499000000002</v>
      </c>
    </row>
    <row r="901" spans="1:4" x14ac:dyDescent="0.15">
      <c r="A901" s="1">
        <v>17.98</v>
      </c>
      <c r="B901" s="1">
        <v>1.1981925</v>
      </c>
      <c r="C901" s="1">
        <v>-7.1186144000000007E-2</v>
      </c>
      <c r="D901" s="1">
        <v>-0.30323708999999999</v>
      </c>
    </row>
    <row r="902" spans="1:4" x14ac:dyDescent="0.15">
      <c r="A902" s="1">
        <v>18</v>
      </c>
      <c r="B902" s="1">
        <v>0.94833767999999996</v>
      </c>
      <c r="C902" s="1">
        <v>-8.0704961000000006E-2</v>
      </c>
      <c r="D902" s="1">
        <v>-0.35864737000000002</v>
      </c>
    </row>
    <row r="903" spans="1:4" x14ac:dyDescent="0.15">
      <c r="A903" s="1">
        <v>18.02</v>
      </c>
      <c r="B903" s="1">
        <v>0.64386862</v>
      </c>
      <c r="C903" s="1">
        <v>-5.3129511999999997E-2</v>
      </c>
      <c r="D903" s="1">
        <v>-0.41061117000000003</v>
      </c>
    </row>
    <row r="904" spans="1:4" x14ac:dyDescent="0.15">
      <c r="A904" s="1">
        <v>18.04</v>
      </c>
      <c r="B904" s="1">
        <v>0.30704853999999998</v>
      </c>
      <c r="C904" s="1">
        <v>1.1795602000000001E-2</v>
      </c>
      <c r="D904" s="1">
        <v>-0.45199868999999998</v>
      </c>
    </row>
    <row r="905" spans="1:4" x14ac:dyDescent="0.15">
      <c r="A905" s="1">
        <v>18.059999999999999</v>
      </c>
      <c r="B905" s="1">
        <v>-2.7021666999999999E-2</v>
      </c>
      <c r="C905" s="1">
        <v>0.11256637</v>
      </c>
      <c r="D905" s="1">
        <v>-0.47459621000000002</v>
      </c>
    </row>
    <row r="906" spans="1:4" x14ac:dyDescent="0.15">
      <c r="A906" s="1">
        <v>18.079999999999998</v>
      </c>
      <c r="B906" s="1">
        <v>-0.32169831999999998</v>
      </c>
      <c r="C906" s="1">
        <v>0.22897329999999999</v>
      </c>
      <c r="D906" s="1">
        <v>-0.47648357000000002</v>
      </c>
    </row>
    <row r="907" spans="1:4" x14ac:dyDescent="0.15">
      <c r="A907" s="1">
        <v>18.100000000000001</v>
      </c>
      <c r="B907" s="1">
        <v>-0.59530110999999997</v>
      </c>
      <c r="C907" s="1">
        <v>0.32828184999999999</v>
      </c>
      <c r="D907" s="1">
        <v>-0.44610208000000001</v>
      </c>
    </row>
    <row r="908" spans="1:4" x14ac:dyDescent="0.15">
      <c r="A908" s="1">
        <v>18.12</v>
      </c>
      <c r="B908" s="1">
        <v>-0.81165341999999996</v>
      </c>
      <c r="C908" s="1">
        <v>0.38179869999999999</v>
      </c>
      <c r="D908" s="1">
        <v>-0.38924326999999997</v>
      </c>
    </row>
    <row r="909" spans="1:4" x14ac:dyDescent="0.15">
      <c r="A909" s="1">
        <v>18.14</v>
      </c>
      <c r="B909" s="1">
        <v>-0.96834153000000001</v>
      </c>
      <c r="C909" s="1">
        <v>0.39807352000000001</v>
      </c>
      <c r="D909" s="1">
        <v>-0.31504496999999998</v>
      </c>
    </row>
    <row r="910" spans="1:4" x14ac:dyDescent="0.15">
      <c r="A910" s="1">
        <v>18.16</v>
      </c>
      <c r="B910" s="1">
        <v>-1.0590002999999999</v>
      </c>
      <c r="C910" s="1">
        <v>0.37830250999999998</v>
      </c>
      <c r="D910" s="1">
        <v>-0.22360568</v>
      </c>
    </row>
    <row r="911" spans="1:4" x14ac:dyDescent="0.15">
      <c r="A911" s="1">
        <v>18.18</v>
      </c>
      <c r="B911" s="1">
        <v>-1.0764260999999999</v>
      </c>
      <c r="C911" s="1">
        <v>0.31208137000000002</v>
      </c>
      <c r="D911" s="1">
        <v>-0.13241342</v>
      </c>
    </row>
    <row r="912" spans="1:4" x14ac:dyDescent="0.15">
      <c r="A912" s="1">
        <v>18.2</v>
      </c>
      <c r="B912" s="1">
        <v>-1.0638407999999999</v>
      </c>
      <c r="C912" s="1">
        <v>0.22498642999999999</v>
      </c>
      <c r="D912" s="1">
        <v>-6.0751824000000003E-2</v>
      </c>
    </row>
    <row r="913" spans="1:4" x14ac:dyDescent="0.15">
      <c r="A913" s="1">
        <v>18.22</v>
      </c>
      <c r="B913" s="1">
        <v>-1.0327483</v>
      </c>
      <c r="C913" s="1">
        <v>0.13251166</v>
      </c>
      <c r="D913" s="1">
        <v>-1.6048028999999998E-2</v>
      </c>
    </row>
    <row r="914" spans="1:4" x14ac:dyDescent="0.15">
      <c r="A914" s="1">
        <v>18.239999999999998</v>
      </c>
      <c r="B914" s="1">
        <v>-1.009131</v>
      </c>
      <c r="C914" s="1">
        <v>9.3617266000000001E-3</v>
      </c>
      <c r="D914" s="1">
        <v>9.4410501000000008E-3</v>
      </c>
    </row>
    <row r="915" spans="1:4" x14ac:dyDescent="0.15">
      <c r="A915" s="1">
        <v>18.260000000000002</v>
      </c>
      <c r="B915" s="1">
        <v>-0.97474084999999999</v>
      </c>
      <c r="C915" s="1">
        <v>-0.14388735999999999</v>
      </c>
      <c r="D915" s="1">
        <v>9.5322484999999998E-3</v>
      </c>
    </row>
    <row r="916" spans="1:4" x14ac:dyDescent="0.15">
      <c r="A916" s="1">
        <v>18.28</v>
      </c>
      <c r="B916" s="1">
        <v>-0.94008033999999996</v>
      </c>
      <c r="C916" s="1">
        <v>-0.35470807999999998</v>
      </c>
      <c r="D916" s="1">
        <v>-2.0421055E-2</v>
      </c>
    </row>
    <row r="917" spans="1:4" x14ac:dyDescent="0.15">
      <c r="A917" s="1">
        <v>18.3</v>
      </c>
      <c r="B917" s="1">
        <v>-0.90312503</v>
      </c>
      <c r="C917" s="1">
        <v>-0.59216508000000001</v>
      </c>
      <c r="D917" s="1">
        <v>-7.0885020000000007E-2</v>
      </c>
    </row>
    <row r="918" spans="1:4" x14ac:dyDescent="0.15">
      <c r="A918" s="1">
        <v>18.32</v>
      </c>
      <c r="B918" s="1">
        <v>-0.86835344000000003</v>
      </c>
      <c r="C918" s="1">
        <v>-0.83366430000000002</v>
      </c>
      <c r="D918" s="1">
        <v>-0.12636488000000001</v>
      </c>
    </row>
    <row r="919" spans="1:4" x14ac:dyDescent="0.15">
      <c r="A919" s="1">
        <v>18.34</v>
      </c>
      <c r="B919" s="1">
        <v>-0.83157835999999996</v>
      </c>
      <c r="C919" s="1">
        <v>-1.0626078000000001</v>
      </c>
      <c r="D919" s="1">
        <v>-0.16928138000000001</v>
      </c>
    </row>
    <row r="920" spans="1:4" x14ac:dyDescent="0.15">
      <c r="A920" s="1">
        <v>18.36</v>
      </c>
      <c r="B920" s="1">
        <v>-0.796651</v>
      </c>
      <c r="C920" s="1">
        <v>-1.2522871</v>
      </c>
      <c r="D920" s="1">
        <v>-0.18883017999999999</v>
      </c>
    </row>
    <row r="921" spans="1:4" x14ac:dyDescent="0.15">
      <c r="A921" s="1">
        <v>18.38</v>
      </c>
      <c r="B921" s="1">
        <v>-0.76206202000000001</v>
      </c>
      <c r="C921" s="1">
        <v>-1.3852101000000001</v>
      </c>
      <c r="D921" s="1">
        <v>-0.20205021000000001</v>
      </c>
    </row>
    <row r="922" spans="1:4" x14ac:dyDescent="0.15">
      <c r="A922" s="1">
        <v>18.399999999999999</v>
      </c>
      <c r="B922" s="1">
        <v>-0.75046358000000002</v>
      </c>
      <c r="C922" s="1">
        <v>-1.5125028</v>
      </c>
      <c r="D922" s="1">
        <v>-0.22164482999999999</v>
      </c>
    </row>
    <row r="923" spans="1:4" x14ac:dyDescent="0.15">
      <c r="A923" s="1">
        <v>18.420000000000002</v>
      </c>
      <c r="B923" s="1">
        <v>-0.76649396000000003</v>
      </c>
      <c r="C923" s="1">
        <v>-1.6865971</v>
      </c>
      <c r="D923" s="1">
        <v>-0.25385551000000001</v>
      </c>
    </row>
    <row r="924" spans="1:4" x14ac:dyDescent="0.15">
      <c r="A924" s="1">
        <v>18.440000000000001</v>
      </c>
      <c r="B924" s="1">
        <v>-0.7719298</v>
      </c>
      <c r="C924" s="1">
        <v>-1.9296574</v>
      </c>
      <c r="D924" s="1">
        <v>-0.29258496000000001</v>
      </c>
    </row>
    <row r="925" spans="1:4" x14ac:dyDescent="0.15">
      <c r="A925" s="1">
        <v>18.46</v>
      </c>
      <c r="B925" s="1">
        <v>-0.75832500999999997</v>
      </c>
      <c r="C925" s="1">
        <v>-2.2101058999999998</v>
      </c>
      <c r="D925" s="1">
        <v>-0.32719217</v>
      </c>
    </row>
    <row r="926" spans="1:4" x14ac:dyDescent="0.15">
      <c r="A926" s="1">
        <v>18.48</v>
      </c>
      <c r="B926" s="1">
        <v>-0.71739423999999996</v>
      </c>
      <c r="C926" s="1">
        <v>-2.4825439999999999</v>
      </c>
      <c r="D926" s="1">
        <v>-0.35109747000000002</v>
      </c>
    </row>
    <row r="927" spans="1:4" x14ac:dyDescent="0.15">
      <c r="A927" s="1">
        <v>18.5</v>
      </c>
      <c r="B927" s="1">
        <v>-0.65289704000000004</v>
      </c>
      <c r="C927" s="1">
        <v>-2.6578447999999999</v>
      </c>
      <c r="D927" s="1">
        <v>-0.36658106000000001</v>
      </c>
    </row>
    <row r="928" spans="1:4" x14ac:dyDescent="0.15">
      <c r="A928" s="1">
        <v>18.52</v>
      </c>
      <c r="B928" s="1">
        <v>-0.58740822000000004</v>
      </c>
      <c r="C928" s="1">
        <v>-2.6739150999999999</v>
      </c>
      <c r="D928" s="1">
        <v>-0.38160859000000003</v>
      </c>
    </row>
    <row r="929" spans="1:4" x14ac:dyDescent="0.15">
      <c r="A929" s="1">
        <v>18.54</v>
      </c>
      <c r="B929" s="1">
        <v>-0.53911724999999999</v>
      </c>
      <c r="C929" s="1">
        <v>-2.5234776999999999</v>
      </c>
      <c r="D929" s="1">
        <v>-0.38916163999999998</v>
      </c>
    </row>
    <row r="930" spans="1:4" x14ac:dyDescent="0.15">
      <c r="A930" s="1">
        <v>18.559999999999999</v>
      </c>
      <c r="B930" s="1">
        <v>-0.52602636999999997</v>
      </c>
      <c r="C930" s="1">
        <v>-2.2372727000000001</v>
      </c>
      <c r="D930" s="1">
        <v>-0.39017426999999999</v>
      </c>
    </row>
    <row r="931" spans="1:4" x14ac:dyDescent="0.15">
      <c r="A931" s="1">
        <v>18.579999999999998</v>
      </c>
      <c r="B931" s="1">
        <v>-0.53017998</v>
      </c>
      <c r="C931" s="1">
        <v>-1.8780752000000001</v>
      </c>
      <c r="D931" s="1">
        <v>-0.38857464000000003</v>
      </c>
    </row>
    <row r="932" spans="1:4" x14ac:dyDescent="0.15">
      <c r="A932" s="1">
        <v>18.600000000000001</v>
      </c>
      <c r="B932" s="1">
        <v>-0.53859546000000003</v>
      </c>
      <c r="C932" s="1">
        <v>-1.4788033</v>
      </c>
      <c r="D932" s="1">
        <v>-0.37897841999999998</v>
      </c>
    </row>
    <row r="933" spans="1:4" x14ac:dyDescent="0.15">
      <c r="A933" s="1">
        <v>18.62</v>
      </c>
      <c r="B933" s="1">
        <v>-0.51774944000000001</v>
      </c>
      <c r="C933" s="1">
        <v>-1.1008804999999999</v>
      </c>
      <c r="D933" s="1">
        <v>-0.35824294000000001</v>
      </c>
    </row>
    <row r="934" spans="1:4" x14ac:dyDescent="0.15">
      <c r="A934" s="1">
        <v>18.64</v>
      </c>
      <c r="B934" s="1">
        <v>-0.46916215</v>
      </c>
      <c r="C934" s="1">
        <v>-0.76244044</v>
      </c>
      <c r="D934" s="1">
        <v>-0.32354061000000001</v>
      </c>
    </row>
    <row r="935" spans="1:4" x14ac:dyDescent="0.15">
      <c r="A935" s="1">
        <v>18.66</v>
      </c>
      <c r="B935" s="1">
        <v>-0.38745657999999999</v>
      </c>
      <c r="C935" s="1">
        <v>-0.46964844</v>
      </c>
      <c r="D935" s="1">
        <v>-0.27451468000000001</v>
      </c>
    </row>
    <row r="936" spans="1:4" x14ac:dyDescent="0.15">
      <c r="A936" s="1">
        <v>18.68</v>
      </c>
      <c r="B936" s="1">
        <v>-0.26516677999999999</v>
      </c>
      <c r="C936" s="1">
        <v>-0.21342546000000001</v>
      </c>
      <c r="D936" s="1">
        <v>-0.21567618999999999</v>
      </c>
    </row>
    <row r="937" spans="1:4" x14ac:dyDescent="0.15">
      <c r="A937" s="1">
        <v>18.7</v>
      </c>
      <c r="B937" s="1">
        <v>-0.10809127</v>
      </c>
      <c r="C937" s="1">
        <v>1.3848052E-2</v>
      </c>
      <c r="D937" s="1">
        <v>-0.15298983999999999</v>
      </c>
    </row>
    <row r="938" spans="1:4" x14ac:dyDescent="0.15">
      <c r="A938" s="1">
        <v>18.72</v>
      </c>
      <c r="B938" s="1">
        <v>6.3138232000000002E-2</v>
      </c>
      <c r="C938" s="1">
        <v>0.21267269</v>
      </c>
      <c r="D938" s="1">
        <v>-0.10279917</v>
      </c>
    </row>
    <row r="939" spans="1:4" x14ac:dyDescent="0.15">
      <c r="A939" s="1">
        <v>18.739999999999998</v>
      </c>
      <c r="B939" s="1">
        <v>0.23336328000000001</v>
      </c>
      <c r="C939" s="1">
        <v>0.39493705000000001</v>
      </c>
      <c r="D939" s="1">
        <v>-6.9908284000000001E-2</v>
      </c>
    </row>
    <row r="940" spans="1:4" x14ac:dyDescent="0.15">
      <c r="A940" s="1">
        <v>18.760000000000002</v>
      </c>
      <c r="B940" s="1">
        <v>0.37822969000000001</v>
      </c>
      <c r="C940" s="1">
        <v>0.57627636000000004</v>
      </c>
      <c r="D940" s="1">
        <v>-5.1441965999999999E-2</v>
      </c>
    </row>
    <row r="941" spans="1:4" x14ac:dyDescent="0.15">
      <c r="A941" s="1">
        <v>18.78</v>
      </c>
      <c r="B941" s="1">
        <v>0.50465910000000003</v>
      </c>
      <c r="C941" s="1">
        <v>0.75899808999999996</v>
      </c>
      <c r="D941" s="1">
        <v>-5.3333907999999999E-2</v>
      </c>
    </row>
    <row r="942" spans="1:4" x14ac:dyDescent="0.15">
      <c r="A942" s="1">
        <v>18.8</v>
      </c>
      <c r="B942" s="1">
        <v>0.58972716999999997</v>
      </c>
      <c r="C942" s="1">
        <v>0.94184674999999995</v>
      </c>
      <c r="D942" s="1">
        <v>-6.3328453000000007E-2</v>
      </c>
    </row>
    <row r="943" spans="1:4" x14ac:dyDescent="0.15">
      <c r="A943" s="1">
        <v>18.82</v>
      </c>
      <c r="B943" s="1">
        <v>0.63443996000000002</v>
      </c>
      <c r="C943" s="1">
        <v>1.1153613</v>
      </c>
      <c r="D943" s="1">
        <v>-7.7260957000000005E-2</v>
      </c>
    </row>
    <row r="944" spans="1:4" x14ac:dyDescent="0.15">
      <c r="A944" s="1">
        <v>18.84</v>
      </c>
      <c r="B944" s="1">
        <v>0.64885508000000003</v>
      </c>
      <c r="C944" s="1">
        <v>1.2460572000000001</v>
      </c>
      <c r="D944" s="1">
        <v>-8.4975496999999997E-2</v>
      </c>
    </row>
    <row r="945" spans="1:4" x14ac:dyDescent="0.15">
      <c r="A945" s="1">
        <v>18.86</v>
      </c>
      <c r="B945" s="1">
        <v>0.62555101000000002</v>
      </c>
      <c r="C945" s="1">
        <v>1.3321949</v>
      </c>
      <c r="D945" s="1">
        <v>-8.2038721999999994E-2</v>
      </c>
    </row>
    <row r="946" spans="1:4" x14ac:dyDescent="0.15">
      <c r="A946" s="1">
        <v>18.88</v>
      </c>
      <c r="B946" s="1">
        <v>0.58229072999999998</v>
      </c>
      <c r="C946" s="1">
        <v>1.3694115</v>
      </c>
      <c r="D946" s="1">
        <v>-6.4173725000000001E-2</v>
      </c>
    </row>
    <row r="947" spans="1:4" x14ac:dyDescent="0.15">
      <c r="A947" s="1">
        <v>18.899999999999999</v>
      </c>
      <c r="B947" s="1">
        <v>0.54424033000000005</v>
      </c>
      <c r="C947" s="1">
        <v>1.3315896</v>
      </c>
      <c r="D947" s="1">
        <v>-3.3554368000000001E-2</v>
      </c>
    </row>
    <row r="948" spans="1:4" x14ac:dyDescent="0.15">
      <c r="A948" s="1">
        <v>18.920000000000002</v>
      </c>
      <c r="B948" s="1">
        <v>0.50707126000000002</v>
      </c>
      <c r="C948" s="1">
        <v>1.2436399</v>
      </c>
      <c r="D948" s="1">
        <v>1.2743001E-2</v>
      </c>
    </row>
    <row r="949" spans="1:4" x14ac:dyDescent="0.15">
      <c r="A949" s="1">
        <v>18.940000000000001</v>
      </c>
      <c r="B949" s="1">
        <v>0.46920133000000003</v>
      </c>
      <c r="C949" s="1">
        <v>1.1411686000000001</v>
      </c>
      <c r="D949" s="1">
        <v>7.3586999E-2</v>
      </c>
    </row>
    <row r="950" spans="1:4" x14ac:dyDescent="0.15">
      <c r="A950" s="1">
        <v>18.96</v>
      </c>
      <c r="B950" s="1">
        <v>0.42321059999999999</v>
      </c>
      <c r="C950" s="1">
        <v>1.0392269000000001</v>
      </c>
      <c r="D950" s="1">
        <v>0.13575942999999999</v>
      </c>
    </row>
    <row r="951" spans="1:4" x14ac:dyDescent="0.15">
      <c r="A951" s="1">
        <v>18.98</v>
      </c>
      <c r="B951" s="1">
        <v>0.38243382999999997</v>
      </c>
      <c r="C951" s="1">
        <v>0.93742837000000001</v>
      </c>
      <c r="D951" s="1">
        <v>0.17876552000000001</v>
      </c>
    </row>
    <row r="952" spans="1:4" x14ac:dyDescent="0.15">
      <c r="A952" s="1">
        <v>19</v>
      </c>
      <c r="B952" s="1">
        <v>0.35413182999999998</v>
      </c>
      <c r="C952" s="1">
        <v>0.84012419000000005</v>
      </c>
      <c r="D952" s="1">
        <v>0.20314341</v>
      </c>
    </row>
    <row r="953" spans="1:4" x14ac:dyDescent="0.15">
      <c r="A953" s="1">
        <v>19.02</v>
      </c>
      <c r="B953" s="1">
        <v>0.34115635999999999</v>
      </c>
      <c r="C953" s="1">
        <v>0.75143404000000003</v>
      </c>
      <c r="D953" s="1">
        <v>0.20411603</v>
      </c>
    </row>
    <row r="954" spans="1:4" x14ac:dyDescent="0.15">
      <c r="A954" s="1">
        <v>19.04</v>
      </c>
      <c r="B954" s="1">
        <v>0.34388464000000002</v>
      </c>
      <c r="C954" s="1">
        <v>0.67968412</v>
      </c>
      <c r="D954" s="1">
        <v>0.18395073000000001</v>
      </c>
    </row>
    <row r="955" spans="1:4" x14ac:dyDescent="0.15">
      <c r="A955" s="1">
        <v>19.059999999999999</v>
      </c>
      <c r="B955" s="1">
        <v>0.35350607000000001</v>
      </c>
      <c r="C955" s="1">
        <v>0.61408923999999998</v>
      </c>
      <c r="D955" s="1">
        <v>0.15592996000000001</v>
      </c>
    </row>
    <row r="956" spans="1:4" x14ac:dyDescent="0.15">
      <c r="A956" s="1">
        <v>19.079999999999998</v>
      </c>
      <c r="B956" s="1">
        <v>0.35704084000000003</v>
      </c>
      <c r="C956" s="1">
        <v>0.57183355000000002</v>
      </c>
      <c r="D956" s="1">
        <v>0.12681592</v>
      </c>
    </row>
    <row r="957" spans="1:4" x14ac:dyDescent="0.15">
      <c r="A957" s="1">
        <v>19.100000000000001</v>
      </c>
      <c r="B957" s="1">
        <v>0.34926235999999999</v>
      </c>
      <c r="C957" s="1">
        <v>0.56170430000000005</v>
      </c>
      <c r="D957" s="1">
        <v>9.9447299000000003E-2</v>
      </c>
    </row>
    <row r="958" spans="1:4" x14ac:dyDescent="0.15">
      <c r="A958" s="1">
        <v>19.12</v>
      </c>
      <c r="B958" s="1">
        <v>0.33038503000000002</v>
      </c>
      <c r="C958" s="1">
        <v>0.55292549000000002</v>
      </c>
      <c r="D958" s="1">
        <v>7.2949585999999997E-2</v>
      </c>
    </row>
    <row r="959" spans="1:4" x14ac:dyDescent="0.15">
      <c r="A959" s="1">
        <v>19.14</v>
      </c>
      <c r="B959" s="1">
        <v>0.30676911000000001</v>
      </c>
      <c r="C959" s="1">
        <v>0.52719587000000001</v>
      </c>
      <c r="D959" s="1">
        <v>4.8945714000000001E-2</v>
      </c>
    </row>
    <row r="960" spans="1:4" x14ac:dyDescent="0.15">
      <c r="A960" s="1">
        <v>19.16</v>
      </c>
      <c r="B960" s="1">
        <v>0.27581443</v>
      </c>
      <c r="C960" s="1">
        <v>0.47194097000000002</v>
      </c>
      <c r="D960" s="1">
        <v>3.0104385000000001E-2</v>
      </c>
    </row>
    <row r="961" spans="1:4" x14ac:dyDescent="0.15">
      <c r="A961" s="1">
        <v>19.18</v>
      </c>
      <c r="B961" s="1">
        <v>0.24032313999999999</v>
      </c>
      <c r="C961" s="1">
        <v>0.40105452000000003</v>
      </c>
      <c r="D961" s="1">
        <v>1.6594237000000001E-2</v>
      </c>
    </row>
    <row r="962" spans="1:4" x14ac:dyDescent="0.15">
      <c r="A962" s="1">
        <v>19.2</v>
      </c>
      <c r="B962" s="1">
        <v>0.20217616999999999</v>
      </c>
      <c r="C962" s="1">
        <v>0.32964527999999998</v>
      </c>
      <c r="D962" s="1">
        <v>7.3963286E-3</v>
      </c>
    </row>
    <row r="963" spans="1:4" x14ac:dyDescent="0.15">
      <c r="A963" s="1">
        <v>19.22</v>
      </c>
      <c r="B963" s="1">
        <v>0.16271147999999999</v>
      </c>
      <c r="C963" s="1">
        <v>0.27550918000000002</v>
      </c>
      <c r="D963" s="1">
        <v>4.4206868000000003E-3</v>
      </c>
    </row>
    <row r="964" spans="1:4" x14ac:dyDescent="0.15">
      <c r="A964" s="1">
        <v>19.239999999999998</v>
      </c>
      <c r="B964" s="1">
        <v>0.12714005</v>
      </c>
      <c r="C964" s="1">
        <v>0.24195505</v>
      </c>
      <c r="D964" s="1">
        <v>2.7365546999999998E-3</v>
      </c>
    </row>
    <row r="965" spans="1:4" x14ac:dyDescent="0.15">
      <c r="A965" s="1">
        <v>19.260000000000002</v>
      </c>
      <c r="B965" s="1">
        <v>0.10857417</v>
      </c>
      <c r="C965" s="1">
        <v>0.20999493999999999</v>
      </c>
      <c r="D965" s="1">
        <v>3.3936246999999998E-3</v>
      </c>
    </row>
    <row r="966" spans="1:4" x14ac:dyDescent="0.15">
      <c r="A966" s="1">
        <v>19.28</v>
      </c>
      <c r="B966" s="1">
        <v>0.11628166</v>
      </c>
      <c r="C966" s="1">
        <v>0.18045005</v>
      </c>
      <c r="D966" s="1">
        <v>2.8704418999999999E-3</v>
      </c>
    </row>
    <row r="967" spans="1:4" x14ac:dyDescent="0.15">
      <c r="A967" s="1">
        <v>19.3</v>
      </c>
      <c r="B967" s="1">
        <v>0.15428813</v>
      </c>
      <c r="C967" s="1">
        <v>0.14415571999999999</v>
      </c>
      <c r="D967" s="1">
        <v>4.3138370000000001E-3</v>
      </c>
    </row>
    <row r="968" spans="1:4" x14ac:dyDescent="0.15">
      <c r="A968" s="1">
        <v>19.32</v>
      </c>
      <c r="B968" s="1">
        <v>0.2153542</v>
      </c>
      <c r="C968" s="1">
        <v>9.3367209000000007E-2</v>
      </c>
      <c r="D968" s="1">
        <v>8.0514031E-3</v>
      </c>
    </row>
    <row r="969" spans="1:4" x14ac:dyDescent="0.15">
      <c r="A969" s="1">
        <v>19.34</v>
      </c>
      <c r="B969" s="1">
        <v>0.29193005999999999</v>
      </c>
      <c r="C969" s="1">
        <v>-5.6473770999999999E-3</v>
      </c>
      <c r="D969" s="1">
        <v>1.2665777E-2</v>
      </c>
    </row>
    <row r="970" spans="1:4" x14ac:dyDescent="0.15">
      <c r="A970" s="1">
        <v>19.36</v>
      </c>
      <c r="B970" s="1">
        <v>0.36481673999999997</v>
      </c>
      <c r="C970" s="1">
        <v>-0.15536093000000001</v>
      </c>
      <c r="D970" s="1">
        <v>1.1462979E-2</v>
      </c>
    </row>
    <row r="971" spans="1:4" x14ac:dyDescent="0.15">
      <c r="A971" s="1">
        <v>19.38</v>
      </c>
      <c r="B971" s="1">
        <v>0.42062232999999999</v>
      </c>
      <c r="C971" s="1">
        <v>-0.34432185999999998</v>
      </c>
      <c r="D971" s="1">
        <v>2.8258414000000001E-3</v>
      </c>
    </row>
    <row r="972" spans="1:4" x14ac:dyDescent="0.15">
      <c r="A972" s="1">
        <v>19.399999999999999</v>
      </c>
      <c r="B972" s="1">
        <v>0.44660938999999999</v>
      </c>
      <c r="C972" s="1">
        <v>-0.57086647000000001</v>
      </c>
      <c r="D972" s="1">
        <v>-1.2478563999999999E-2</v>
      </c>
    </row>
    <row r="973" spans="1:4" x14ac:dyDescent="0.15">
      <c r="A973" s="1">
        <v>19.420000000000002</v>
      </c>
      <c r="B973" s="1">
        <v>0.44026890000000002</v>
      </c>
      <c r="C973" s="1">
        <v>-0.82758633000000004</v>
      </c>
      <c r="D973" s="1">
        <v>-3.1173096000000001E-2</v>
      </c>
    </row>
    <row r="974" spans="1:4" x14ac:dyDescent="0.15">
      <c r="A974" s="1">
        <v>19.440000000000001</v>
      </c>
      <c r="B974" s="1">
        <v>0.40903694000000002</v>
      </c>
      <c r="C974" s="1">
        <v>-1.0876522</v>
      </c>
      <c r="D974" s="1">
        <v>-5.2110601999999999E-2</v>
      </c>
    </row>
    <row r="975" spans="1:4" x14ac:dyDescent="0.15">
      <c r="A975" s="1">
        <v>19.46</v>
      </c>
      <c r="B975" s="1">
        <v>0.34901378999999999</v>
      </c>
      <c r="C975" s="1">
        <v>-1.3340799000000001</v>
      </c>
      <c r="D975" s="1">
        <v>-7.8042084999999997E-2</v>
      </c>
    </row>
    <row r="976" spans="1:4" x14ac:dyDescent="0.15">
      <c r="A976" s="1">
        <v>19.48</v>
      </c>
      <c r="B976" s="1">
        <v>0.25571814999999998</v>
      </c>
      <c r="C976" s="1">
        <v>-1.5359813</v>
      </c>
      <c r="D976" s="1">
        <v>-0.10823125</v>
      </c>
    </row>
    <row r="977" spans="1:4" x14ac:dyDescent="0.15">
      <c r="A977" s="1">
        <v>19.5</v>
      </c>
      <c r="B977" s="1">
        <v>0.13013604000000001</v>
      </c>
      <c r="C977" s="1">
        <v>-1.6755055999999999</v>
      </c>
      <c r="D977" s="1">
        <v>-0.12933833</v>
      </c>
    </row>
    <row r="978" spans="1:4" x14ac:dyDescent="0.15">
      <c r="A978" s="1">
        <v>19.52</v>
      </c>
      <c r="B978" s="1">
        <v>-2.3702597999999998E-2</v>
      </c>
      <c r="C978" s="1">
        <v>-1.7232768000000001</v>
      </c>
      <c r="D978" s="1">
        <v>-0.13806400999999999</v>
      </c>
    </row>
    <row r="979" spans="1:4" x14ac:dyDescent="0.15">
      <c r="A979" s="1">
        <v>19.54</v>
      </c>
      <c r="B979" s="1">
        <v>-0.18629680000000001</v>
      </c>
      <c r="C979" s="1">
        <v>-1.7147152000000001</v>
      </c>
      <c r="D979" s="1">
        <v>-0.13491102999999999</v>
      </c>
    </row>
    <row r="980" spans="1:4" x14ac:dyDescent="0.15">
      <c r="A980" s="1">
        <v>19.559999999999999</v>
      </c>
      <c r="B980" s="1">
        <v>-0.34300165999999999</v>
      </c>
      <c r="C980" s="1">
        <v>-1.6704668</v>
      </c>
      <c r="D980" s="1">
        <v>-0.12189561</v>
      </c>
    </row>
    <row r="981" spans="1:4" x14ac:dyDescent="0.15">
      <c r="A981" s="1">
        <v>19.579999999999998</v>
      </c>
      <c r="B981" s="1">
        <v>-0.48059000000000002</v>
      </c>
      <c r="C981" s="1">
        <v>-1.5794794000000001</v>
      </c>
      <c r="D981" s="1">
        <v>-9.4047350000000002E-2</v>
      </c>
    </row>
    <row r="982" spans="1:4" x14ac:dyDescent="0.15">
      <c r="A982" s="1">
        <v>19.600000000000001</v>
      </c>
      <c r="B982" s="1">
        <v>-0.60015423999999995</v>
      </c>
      <c r="C982" s="1">
        <v>-1.4716024999999999</v>
      </c>
      <c r="D982" s="1">
        <v>-6.4028597000000007E-2</v>
      </c>
    </row>
    <row r="983" spans="1:4" x14ac:dyDescent="0.15">
      <c r="A983" s="1">
        <v>19.62</v>
      </c>
      <c r="B983" s="1">
        <v>-0.70870480000000002</v>
      </c>
      <c r="C983" s="1">
        <v>-1.3332196999999999</v>
      </c>
      <c r="D983" s="1">
        <v>-4.3929601999999998E-2</v>
      </c>
    </row>
    <row r="984" spans="1:4" x14ac:dyDescent="0.15">
      <c r="A984" s="1">
        <v>19.64</v>
      </c>
      <c r="B984" s="1">
        <v>-0.79980417000000004</v>
      </c>
      <c r="C984" s="1">
        <v>-1.1621257</v>
      </c>
      <c r="D984" s="1">
        <v>-3.4731994000000002E-2</v>
      </c>
    </row>
    <row r="985" spans="1:4" x14ac:dyDescent="0.15">
      <c r="A985" s="1">
        <v>19.66</v>
      </c>
      <c r="B985" s="1">
        <v>-0.86458911000000005</v>
      </c>
      <c r="C985" s="1">
        <v>-0.96828888000000002</v>
      </c>
      <c r="D985" s="1">
        <v>-3.6686742000000001E-2</v>
      </c>
    </row>
    <row r="986" spans="1:4" x14ac:dyDescent="0.15">
      <c r="A986" s="1">
        <v>19.68</v>
      </c>
      <c r="B986" s="1">
        <v>-0.89360329000000005</v>
      </c>
      <c r="C986" s="1">
        <v>-0.77122172</v>
      </c>
      <c r="D986" s="1">
        <v>-4.1535012000000003E-2</v>
      </c>
    </row>
    <row r="987" spans="1:4" x14ac:dyDescent="0.15">
      <c r="A987" s="1">
        <v>19.7</v>
      </c>
      <c r="B987" s="1">
        <v>-0.87551957999999996</v>
      </c>
      <c r="C987" s="1">
        <v>-0.58033997000000004</v>
      </c>
      <c r="D987" s="1">
        <v>-4.7360220000000001E-2</v>
      </c>
    </row>
    <row r="988" spans="1:4" x14ac:dyDescent="0.15">
      <c r="A988" s="1">
        <v>19.72</v>
      </c>
      <c r="B988" s="1">
        <v>-0.80536048999999998</v>
      </c>
      <c r="C988" s="1">
        <v>-0.39847839000000002</v>
      </c>
      <c r="D988" s="1">
        <v>-5.4249955000000002E-2</v>
      </c>
    </row>
    <row r="989" spans="1:4" x14ac:dyDescent="0.15">
      <c r="A989" s="1">
        <v>19.739999999999998</v>
      </c>
      <c r="B989" s="1">
        <v>-0.69583550999999999</v>
      </c>
      <c r="C989" s="1">
        <v>-0.21891472000000001</v>
      </c>
      <c r="D989" s="1">
        <v>-5.4865255000000002E-2</v>
      </c>
    </row>
    <row r="990" spans="1:4" x14ac:dyDescent="0.15">
      <c r="A990" s="1">
        <v>19.760000000000002</v>
      </c>
      <c r="B990" s="1">
        <v>-0.59108574000000003</v>
      </c>
      <c r="C990" s="1">
        <v>-4.3497503999999999E-2</v>
      </c>
      <c r="D990" s="1">
        <v>-5.2395433999999998E-2</v>
      </c>
    </row>
    <row r="991" spans="1:4" x14ac:dyDescent="0.15">
      <c r="A991" s="1">
        <v>19.78</v>
      </c>
      <c r="B991" s="1">
        <v>-0.50366286000000005</v>
      </c>
      <c r="C991" s="1">
        <v>0.12407789</v>
      </c>
      <c r="D991" s="1">
        <v>-5.5911434000000003E-2</v>
      </c>
    </row>
    <row r="992" spans="1:4" x14ac:dyDescent="0.15">
      <c r="A992" s="1">
        <v>19.8</v>
      </c>
      <c r="B992" s="1">
        <v>-0.44702572000000002</v>
      </c>
      <c r="C992" s="1">
        <v>0.27318808999999999</v>
      </c>
      <c r="D992" s="1">
        <v>-6.5790087999999997E-2</v>
      </c>
    </row>
    <row r="993" spans="1:4" x14ac:dyDescent="0.15">
      <c r="A993" s="1">
        <v>19.82</v>
      </c>
      <c r="B993" s="1">
        <v>-0.41368701000000002</v>
      </c>
      <c r="C993" s="1">
        <v>0.38870576000000001</v>
      </c>
      <c r="D993" s="1">
        <v>-8.0358941000000003E-2</v>
      </c>
    </row>
    <row r="994" spans="1:4" x14ac:dyDescent="0.15">
      <c r="A994" s="1">
        <v>19.84</v>
      </c>
      <c r="B994" s="1">
        <v>-0.36796325000000002</v>
      </c>
      <c r="C994" s="1">
        <v>0.47267016000000001</v>
      </c>
      <c r="D994" s="1">
        <v>-9.9410688999999997E-2</v>
      </c>
    </row>
    <row r="995" spans="1:4" x14ac:dyDescent="0.15">
      <c r="A995" s="1">
        <v>19.86</v>
      </c>
      <c r="B995" s="1">
        <v>-0.30269631000000002</v>
      </c>
      <c r="C995" s="1">
        <v>0.54653015000000005</v>
      </c>
      <c r="D995" s="1">
        <v>-0.11613738999999999</v>
      </c>
    </row>
    <row r="996" spans="1:4" x14ac:dyDescent="0.15">
      <c r="A996" s="1">
        <v>19.88</v>
      </c>
      <c r="B996" s="1">
        <v>-0.22558054</v>
      </c>
      <c r="C996" s="1">
        <v>0.61435373999999998</v>
      </c>
      <c r="D996" s="1">
        <v>-0.12196651</v>
      </c>
    </row>
    <row r="997" spans="1:4" x14ac:dyDescent="0.15">
      <c r="A997" s="1">
        <v>19.899999999999999</v>
      </c>
      <c r="B997" s="1">
        <v>-0.14984866999999999</v>
      </c>
      <c r="C997" s="1">
        <v>0.70797310000000002</v>
      </c>
      <c r="D997" s="1">
        <v>-0.11721243000000001</v>
      </c>
    </row>
    <row r="998" spans="1:4" x14ac:dyDescent="0.15">
      <c r="A998" s="1">
        <v>19.920000000000002</v>
      </c>
      <c r="B998" s="1">
        <v>-8.7674608000000001E-2</v>
      </c>
      <c r="C998" s="1">
        <v>0.82916354000000003</v>
      </c>
      <c r="D998" s="1">
        <v>-0.10785159</v>
      </c>
    </row>
    <row r="999" spans="1:4" x14ac:dyDescent="0.15">
      <c r="A999" s="1">
        <v>19.940000000000001</v>
      </c>
      <c r="B999" s="1">
        <v>-3.8164818000000003E-2</v>
      </c>
      <c r="C999" s="1">
        <v>0.96775475</v>
      </c>
      <c r="D999" s="1">
        <v>-9.7965936000000003E-2</v>
      </c>
    </row>
    <row r="1000" spans="1:4" x14ac:dyDescent="0.15">
      <c r="A1000" s="1">
        <v>19.96</v>
      </c>
      <c r="B1000" s="1">
        <v>1.0585066000000001E-2</v>
      </c>
      <c r="C1000" s="1">
        <v>1.1048648999999999</v>
      </c>
      <c r="D1000" s="1">
        <v>-9.4833046000000004E-2</v>
      </c>
    </row>
    <row r="1001" spans="1:4" x14ac:dyDescent="0.15">
      <c r="A1001" s="1">
        <v>19.98</v>
      </c>
      <c r="B1001" s="1">
        <v>5.8871538000000001E-2</v>
      </c>
      <c r="C1001" s="1">
        <v>1.2220991000000001</v>
      </c>
      <c r="D1001" s="1">
        <v>-0.10027589000000001</v>
      </c>
    </row>
    <row r="1002" spans="1:4" x14ac:dyDescent="0.15">
      <c r="A1002" s="1">
        <v>20</v>
      </c>
      <c r="B1002" s="1">
        <v>0.10550171999999999</v>
      </c>
      <c r="C1002" s="1">
        <v>1.3105578</v>
      </c>
      <c r="D1002" s="1">
        <v>-0.10629714</v>
      </c>
    </row>
    <row r="1003" spans="1:4" x14ac:dyDescent="0.15">
      <c r="A1003" s="1">
        <v>20.02</v>
      </c>
      <c r="B1003" s="1">
        <v>0.14750107000000001</v>
      </c>
      <c r="C1003" s="1">
        <v>1.3692686000000001</v>
      </c>
      <c r="D1003" s="1">
        <v>-0.10960092</v>
      </c>
    </row>
    <row r="1004" spans="1:4" x14ac:dyDescent="0.15">
      <c r="A1004" s="1">
        <v>20.04</v>
      </c>
      <c r="B1004" s="1">
        <v>0.19604872000000001</v>
      </c>
      <c r="C1004" s="1">
        <v>1.4080275</v>
      </c>
      <c r="D1004" s="1">
        <v>-0.10932151</v>
      </c>
    </row>
    <row r="1005" spans="1:4" x14ac:dyDescent="0.15">
      <c r="A1005" s="1">
        <v>20.059999999999999</v>
      </c>
      <c r="B1005" s="1">
        <v>0.25330739000000002</v>
      </c>
      <c r="C1005" s="1">
        <v>1.4043933</v>
      </c>
      <c r="D1005" s="1">
        <v>-0.10462278</v>
      </c>
    </row>
    <row r="1006" spans="1:4" x14ac:dyDescent="0.15">
      <c r="A1006" s="1">
        <v>20.079999999999998</v>
      </c>
      <c r="B1006" s="1">
        <v>0.31643455999999998</v>
      </c>
      <c r="C1006" s="1">
        <v>1.3679981999999999</v>
      </c>
      <c r="D1006" s="1">
        <v>-9.8285044000000002E-2</v>
      </c>
    </row>
    <row r="1007" spans="1:4" x14ac:dyDescent="0.15">
      <c r="A1007" s="1">
        <v>20.100000000000001</v>
      </c>
      <c r="B1007" s="1">
        <v>0.37831742000000002</v>
      </c>
      <c r="C1007" s="1">
        <v>1.2925047999999999</v>
      </c>
      <c r="D1007" s="1">
        <v>-8.8498263999999993E-2</v>
      </c>
    </row>
    <row r="1008" spans="1:4" x14ac:dyDescent="0.15">
      <c r="A1008" s="1">
        <v>20.12</v>
      </c>
      <c r="B1008" s="1">
        <v>0.43877911000000003</v>
      </c>
      <c r="C1008" s="1">
        <v>1.1619550999999999</v>
      </c>
      <c r="D1008" s="1">
        <v>-7.8332581999999998E-2</v>
      </c>
    </row>
    <row r="1009" spans="1:4" x14ac:dyDescent="0.15">
      <c r="A1009" s="1">
        <v>20.14</v>
      </c>
      <c r="B1009" s="1">
        <v>0.49296319999999999</v>
      </c>
      <c r="C1009" s="1">
        <v>1.0330467999999999</v>
      </c>
      <c r="D1009" s="1">
        <v>-6.6939211999999998E-2</v>
      </c>
    </row>
    <row r="1010" spans="1:4" x14ac:dyDescent="0.15">
      <c r="A1010" s="1">
        <v>20.16</v>
      </c>
      <c r="B1010" s="1">
        <v>0.54415541000000001</v>
      </c>
      <c r="C1010" s="1">
        <v>0.94650789999999996</v>
      </c>
      <c r="D1010" s="1">
        <v>-6.1426765000000001E-2</v>
      </c>
    </row>
    <row r="1011" spans="1:4" x14ac:dyDescent="0.15">
      <c r="A1011" s="1">
        <v>20.18</v>
      </c>
      <c r="B1011" s="1">
        <v>0.59058962999999998</v>
      </c>
      <c r="C1011" s="1">
        <v>0.90652018000000001</v>
      </c>
      <c r="D1011" s="1">
        <v>-5.9990921000000003E-2</v>
      </c>
    </row>
    <row r="1012" spans="1:4" x14ac:dyDescent="0.15">
      <c r="A1012" s="1">
        <v>20.2</v>
      </c>
      <c r="B1012" s="1">
        <v>0.63026822999999998</v>
      </c>
      <c r="C1012" s="1">
        <v>0.91327804999999995</v>
      </c>
      <c r="D1012" s="1">
        <v>-4.8054077000000001E-2</v>
      </c>
    </row>
    <row r="1013" spans="1:4" x14ac:dyDescent="0.15">
      <c r="A1013" s="1">
        <v>20.22</v>
      </c>
      <c r="B1013" s="1">
        <v>0.67318069999999997</v>
      </c>
      <c r="C1013" s="1">
        <v>0.93189641999999995</v>
      </c>
      <c r="D1013" s="1">
        <v>-2.2705373000000001E-2</v>
      </c>
    </row>
    <row r="1014" spans="1:4" x14ac:dyDescent="0.15">
      <c r="A1014" s="1">
        <v>20.239999999999998</v>
      </c>
      <c r="B1014" s="1">
        <v>0.71645930999999996</v>
      </c>
      <c r="C1014" s="1">
        <v>0.92707357000000001</v>
      </c>
      <c r="D1014" s="1">
        <v>1.4686500999999999E-2</v>
      </c>
    </row>
    <row r="1015" spans="1:4" x14ac:dyDescent="0.15">
      <c r="A1015" s="1">
        <v>20.260000000000002</v>
      </c>
      <c r="B1015" s="1">
        <v>0.76031097999999997</v>
      </c>
      <c r="C1015" s="1">
        <v>0.87819508000000002</v>
      </c>
      <c r="D1015" s="1">
        <v>5.0571771000000001E-2</v>
      </c>
    </row>
    <row r="1016" spans="1:4" x14ac:dyDescent="0.15">
      <c r="A1016" s="1">
        <v>20.28</v>
      </c>
      <c r="B1016" s="1">
        <v>0.80114598999999997</v>
      </c>
      <c r="C1016" s="1">
        <v>0.79358092000000002</v>
      </c>
      <c r="D1016" s="1">
        <v>9.1164243000000006E-2</v>
      </c>
    </row>
    <row r="1017" spans="1:4" x14ac:dyDescent="0.15">
      <c r="A1017" s="1">
        <v>20.3</v>
      </c>
      <c r="B1017" s="1">
        <v>0.82753608999999995</v>
      </c>
      <c r="C1017" s="1">
        <v>0.68644375999999996</v>
      </c>
      <c r="D1017" s="1">
        <v>0.13611101</v>
      </c>
    </row>
    <row r="1018" spans="1:4" x14ac:dyDescent="0.15">
      <c r="A1018" s="1">
        <v>20.32</v>
      </c>
      <c r="B1018" s="1">
        <v>0.83739437000000005</v>
      </c>
      <c r="C1018" s="1">
        <v>0.56009540999999996</v>
      </c>
      <c r="D1018" s="1">
        <v>0.16857182000000001</v>
      </c>
    </row>
    <row r="1019" spans="1:4" x14ac:dyDescent="0.15">
      <c r="A1019" s="1">
        <v>20.34</v>
      </c>
      <c r="B1019" s="1">
        <v>0.83658874999999999</v>
      </c>
      <c r="C1019" s="1">
        <v>0.45289818999999998</v>
      </c>
      <c r="D1019" s="1">
        <v>0.17890338</v>
      </c>
    </row>
    <row r="1020" spans="1:4" x14ac:dyDescent="0.15">
      <c r="A1020" s="1">
        <v>20.36</v>
      </c>
      <c r="B1020" s="1">
        <v>0.81643832000000005</v>
      </c>
      <c r="C1020" s="1">
        <v>0.36983421</v>
      </c>
      <c r="D1020" s="1">
        <v>0.16081281</v>
      </c>
    </row>
    <row r="1021" spans="1:4" x14ac:dyDescent="0.15">
      <c r="A1021" s="1">
        <v>20.38</v>
      </c>
      <c r="B1021" s="1">
        <v>0.80727455000000004</v>
      </c>
      <c r="C1021" s="1">
        <v>0.32196629999999998</v>
      </c>
      <c r="D1021" s="1">
        <v>0.12477415</v>
      </c>
    </row>
    <row r="1022" spans="1:4" x14ac:dyDescent="0.15">
      <c r="A1022" s="1">
        <v>20.399999999999999</v>
      </c>
      <c r="B1022" s="1">
        <v>0.81563487999999995</v>
      </c>
      <c r="C1022" s="1">
        <v>0.30799556</v>
      </c>
      <c r="D1022" s="1">
        <v>8.1067873999999998E-2</v>
      </c>
    </row>
    <row r="1023" spans="1:4" x14ac:dyDescent="0.15">
      <c r="A1023" s="1">
        <v>20.420000000000002</v>
      </c>
      <c r="B1023" s="1">
        <v>0.83517284000000003</v>
      </c>
      <c r="C1023" s="1">
        <v>0.30362810000000001</v>
      </c>
      <c r="D1023" s="1">
        <v>4.7995581000000002E-2</v>
      </c>
    </row>
    <row r="1024" spans="1:4" x14ac:dyDescent="0.15">
      <c r="A1024" s="1">
        <v>20.440000000000001</v>
      </c>
      <c r="B1024" s="1">
        <v>0.87140797999999997</v>
      </c>
      <c r="C1024" s="1">
        <v>0.30938109000000003</v>
      </c>
      <c r="D1024" s="1">
        <v>2.9706562999999998E-2</v>
      </c>
    </row>
    <row r="1025" spans="1:4" x14ac:dyDescent="0.15">
      <c r="A1025" s="1">
        <v>20.46</v>
      </c>
      <c r="B1025" s="1">
        <v>0.89263570999999997</v>
      </c>
      <c r="C1025" s="1">
        <v>0.33819804999999997</v>
      </c>
      <c r="D1025" s="1">
        <v>3.1757759000000003E-2</v>
      </c>
    </row>
    <row r="1026" spans="1:4" x14ac:dyDescent="0.15">
      <c r="A1026" s="1">
        <v>20.48</v>
      </c>
      <c r="B1026" s="1">
        <v>0.88717225</v>
      </c>
      <c r="C1026" s="1">
        <v>0.38678421000000002</v>
      </c>
      <c r="D1026" s="1">
        <v>6.0549371999999997E-2</v>
      </c>
    </row>
    <row r="1027" spans="1:4" x14ac:dyDescent="0.15">
      <c r="A1027" s="1">
        <v>20.5</v>
      </c>
      <c r="B1027" s="1">
        <v>0.83481726000000001</v>
      </c>
      <c r="C1027" s="1">
        <v>0.43856119999999998</v>
      </c>
      <c r="D1027" s="1">
        <v>9.2371925999999993E-2</v>
      </c>
    </row>
    <row r="1028" spans="1:4" x14ac:dyDescent="0.15">
      <c r="A1028" s="1">
        <v>20.52</v>
      </c>
      <c r="B1028" s="1">
        <v>0.73618236999999997</v>
      </c>
      <c r="C1028" s="1">
        <v>0.46910163999999999</v>
      </c>
      <c r="D1028" s="1">
        <v>0.12255359</v>
      </c>
    </row>
    <row r="1029" spans="1:4" x14ac:dyDescent="0.15">
      <c r="A1029" s="1">
        <v>20.54</v>
      </c>
      <c r="B1029" s="1">
        <v>0.63598209999999999</v>
      </c>
      <c r="C1029" s="1">
        <v>0.45626900999999997</v>
      </c>
      <c r="D1029" s="1">
        <v>0.14887631000000001</v>
      </c>
    </row>
    <row r="1030" spans="1:4" x14ac:dyDescent="0.15">
      <c r="A1030" s="1">
        <v>20.56</v>
      </c>
      <c r="B1030" s="1">
        <v>0.55454298000000002</v>
      </c>
      <c r="C1030" s="1">
        <v>0.39873206</v>
      </c>
      <c r="D1030" s="1">
        <v>0.17465923999999999</v>
      </c>
    </row>
    <row r="1031" spans="1:4" x14ac:dyDescent="0.15">
      <c r="A1031" s="1">
        <v>20.58</v>
      </c>
      <c r="B1031" s="1">
        <v>0.49609872999999999</v>
      </c>
      <c r="C1031" s="1">
        <v>0.30813297000000001</v>
      </c>
      <c r="D1031" s="1">
        <v>0.19242082999999999</v>
      </c>
    </row>
    <row r="1032" spans="1:4" x14ac:dyDescent="0.15">
      <c r="A1032" s="1">
        <v>20.6</v>
      </c>
      <c r="B1032" s="1">
        <v>0.46724241999999999</v>
      </c>
      <c r="C1032" s="1">
        <v>0.20328795999999999</v>
      </c>
      <c r="D1032" s="1">
        <v>0.20490182000000001</v>
      </c>
    </row>
    <row r="1033" spans="1:4" x14ac:dyDescent="0.15">
      <c r="A1033" s="1">
        <v>20.62</v>
      </c>
      <c r="B1033" s="1">
        <v>0.45445797999999998</v>
      </c>
      <c r="C1033" s="1">
        <v>0.1086143</v>
      </c>
      <c r="D1033" s="1">
        <v>0.20997156</v>
      </c>
    </row>
    <row r="1034" spans="1:4" x14ac:dyDescent="0.15">
      <c r="A1034" s="1">
        <v>20.64</v>
      </c>
      <c r="B1034" s="1">
        <v>0.43682219999999999</v>
      </c>
      <c r="C1034" s="1">
        <v>4.7183939000000001E-2</v>
      </c>
      <c r="D1034" s="1">
        <v>0.20411381000000001</v>
      </c>
    </row>
    <row r="1035" spans="1:4" x14ac:dyDescent="0.15">
      <c r="A1035" s="1">
        <v>20.66</v>
      </c>
      <c r="B1035" s="1">
        <v>0.42450444999999998</v>
      </c>
      <c r="C1035" s="1">
        <v>3.3324223E-2</v>
      </c>
      <c r="D1035" s="1">
        <v>0.19148510999999999</v>
      </c>
    </row>
    <row r="1036" spans="1:4" x14ac:dyDescent="0.15">
      <c r="A1036" s="1">
        <v>20.68</v>
      </c>
      <c r="B1036" s="1">
        <v>0.42757932999999998</v>
      </c>
      <c r="C1036" s="1">
        <v>6.7388370000000003E-2</v>
      </c>
      <c r="D1036" s="1">
        <v>0.17135911000000001</v>
      </c>
    </row>
    <row r="1037" spans="1:4" x14ac:dyDescent="0.15">
      <c r="A1037" s="1">
        <v>20.7</v>
      </c>
      <c r="B1037" s="1">
        <v>0.44473327000000001</v>
      </c>
      <c r="C1037" s="1">
        <v>0.14514885999999999</v>
      </c>
      <c r="D1037" s="1">
        <v>0.14218749</v>
      </c>
    </row>
    <row r="1038" spans="1:4" x14ac:dyDescent="0.15">
      <c r="A1038" s="1">
        <v>20.72</v>
      </c>
      <c r="B1038" s="1">
        <v>0.48706346</v>
      </c>
      <c r="C1038" s="1">
        <v>0.25878451000000002</v>
      </c>
      <c r="D1038" s="1">
        <v>0.10635600000000001</v>
      </c>
    </row>
    <row r="1039" spans="1:4" x14ac:dyDescent="0.15">
      <c r="A1039" s="1">
        <v>20.74</v>
      </c>
      <c r="B1039" s="1">
        <v>0.54431494000000002</v>
      </c>
      <c r="C1039" s="1">
        <v>0.38388858999999997</v>
      </c>
      <c r="D1039" s="1">
        <v>7.0379031999999994E-2</v>
      </c>
    </row>
    <row r="1040" spans="1:4" x14ac:dyDescent="0.15">
      <c r="A1040" s="1">
        <v>20.76</v>
      </c>
      <c r="B1040" s="1">
        <v>0.59010901000000004</v>
      </c>
      <c r="C1040" s="1">
        <v>0.49854908999999997</v>
      </c>
      <c r="D1040" s="1">
        <v>4.3429734999999997E-2</v>
      </c>
    </row>
    <row r="1041" spans="1:4" x14ac:dyDescent="0.15">
      <c r="A1041" s="1">
        <v>20.78</v>
      </c>
      <c r="B1041" s="1">
        <v>0.60260603000000001</v>
      </c>
      <c r="C1041" s="1">
        <v>0.57975829999999995</v>
      </c>
      <c r="D1041" s="1">
        <v>2.8351832E-2</v>
      </c>
    </row>
    <row r="1042" spans="1:4" x14ac:dyDescent="0.15">
      <c r="A1042" s="1">
        <v>20.8</v>
      </c>
      <c r="B1042" s="1">
        <v>0.57857086999999996</v>
      </c>
      <c r="C1042" s="1">
        <v>0.61985897999999995</v>
      </c>
      <c r="D1042" s="1">
        <v>1.5927396999999999E-2</v>
      </c>
    </row>
    <row r="1043" spans="1:4" x14ac:dyDescent="0.15">
      <c r="A1043" s="1">
        <v>20.82</v>
      </c>
      <c r="B1043" s="1">
        <v>0.52338817000000004</v>
      </c>
      <c r="C1043" s="1">
        <v>0.60675922999999998</v>
      </c>
      <c r="D1043" s="1">
        <v>1.131793E-2</v>
      </c>
    </row>
    <row r="1044" spans="1:4" x14ac:dyDescent="0.15">
      <c r="A1044" s="1">
        <v>20.84</v>
      </c>
      <c r="B1044" s="1">
        <v>0.45270937</v>
      </c>
      <c r="C1044" s="1">
        <v>0.54605967</v>
      </c>
      <c r="D1044" s="1">
        <v>1.3982786000000001E-2</v>
      </c>
    </row>
    <row r="1045" spans="1:4" x14ac:dyDescent="0.15">
      <c r="A1045" s="1">
        <v>20.86</v>
      </c>
      <c r="B1045" s="1">
        <v>0.39076445999999998</v>
      </c>
      <c r="C1045" s="1">
        <v>0.45671871000000003</v>
      </c>
      <c r="D1045" s="1">
        <v>2.8872825000000001E-2</v>
      </c>
    </row>
    <row r="1046" spans="1:4" x14ac:dyDescent="0.15">
      <c r="A1046" s="1">
        <v>20.88</v>
      </c>
      <c r="B1046" s="1">
        <v>0.35513651000000002</v>
      </c>
      <c r="C1046" s="1">
        <v>0.34996653999999999</v>
      </c>
      <c r="D1046" s="1">
        <v>4.7271306999999999E-2</v>
      </c>
    </row>
    <row r="1047" spans="1:4" x14ac:dyDescent="0.15">
      <c r="A1047" s="1">
        <v>20.9</v>
      </c>
      <c r="B1047" s="1">
        <v>0.33308568999999999</v>
      </c>
      <c r="C1047" s="1">
        <v>0.24082095000000001</v>
      </c>
      <c r="D1047" s="1">
        <v>6.9389777999999999E-2</v>
      </c>
    </row>
    <row r="1048" spans="1:4" x14ac:dyDescent="0.15">
      <c r="A1048" s="1">
        <v>20.92</v>
      </c>
      <c r="B1048" s="1">
        <v>0.31375069</v>
      </c>
      <c r="C1048" s="1">
        <v>0.12303391</v>
      </c>
      <c r="D1048" s="1">
        <v>9.8391144999999999E-2</v>
      </c>
    </row>
    <row r="1049" spans="1:4" x14ac:dyDescent="0.15">
      <c r="A1049" s="1">
        <v>20.94</v>
      </c>
      <c r="B1049" s="1">
        <v>0.28513266999999998</v>
      </c>
      <c r="C1049" s="1">
        <v>-1.3494971999999999E-2</v>
      </c>
      <c r="D1049" s="1">
        <v>0.13194766999999999</v>
      </c>
    </row>
    <row r="1050" spans="1:4" x14ac:dyDescent="0.15">
      <c r="A1050" s="1">
        <v>20.96</v>
      </c>
      <c r="B1050" s="1">
        <v>0.26537516999999999</v>
      </c>
      <c r="C1050" s="1">
        <v>-0.16822947999999999</v>
      </c>
      <c r="D1050" s="1">
        <v>0.17095621999999999</v>
      </c>
    </row>
    <row r="1051" spans="1:4" x14ac:dyDescent="0.15">
      <c r="A1051" s="1">
        <v>20.98</v>
      </c>
      <c r="B1051" s="1">
        <v>0.25880393000000002</v>
      </c>
      <c r="C1051" s="1">
        <v>-0.3432944</v>
      </c>
      <c r="D1051" s="1">
        <v>0.21094961000000001</v>
      </c>
    </row>
    <row r="1052" spans="1:4" x14ac:dyDescent="0.15">
      <c r="A1052" s="1">
        <v>21</v>
      </c>
      <c r="B1052" s="1">
        <v>0.26807045000000002</v>
      </c>
      <c r="C1052" s="1">
        <v>-0.53881444000000001</v>
      </c>
      <c r="D1052" s="1">
        <v>0.24158782000000001</v>
      </c>
    </row>
    <row r="1053" spans="1:4" x14ac:dyDescent="0.15">
      <c r="A1053" s="1">
        <v>21.02</v>
      </c>
      <c r="B1053" s="1">
        <v>0.28681199000000002</v>
      </c>
      <c r="C1053" s="1">
        <v>-0.74606983999999998</v>
      </c>
      <c r="D1053" s="1">
        <v>0.26501308000000001</v>
      </c>
    </row>
    <row r="1054" spans="1:4" x14ac:dyDescent="0.15">
      <c r="A1054" s="1">
        <v>21.04</v>
      </c>
      <c r="B1054" s="1">
        <v>0.29316206</v>
      </c>
      <c r="C1054" s="1">
        <v>-0.93974179000000002</v>
      </c>
      <c r="D1054" s="1">
        <v>0.27396375000000001</v>
      </c>
    </row>
    <row r="1055" spans="1:4" x14ac:dyDescent="0.15">
      <c r="A1055" s="1">
        <v>21.06</v>
      </c>
      <c r="B1055" s="1">
        <v>0.28416859999999999</v>
      </c>
      <c r="C1055" s="1">
        <v>-1.0996288999999999</v>
      </c>
      <c r="D1055" s="1">
        <v>0.26785044000000002</v>
      </c>
    </row>
    <row r="1056" spans="1:4" x14ac:dyDescent="0.15">
      <c r="A1056" s="1">
        <v>21.08</v>
      </c>
      <c r="B1056" s="1">
        <v>0.26505938000000001</v>
      </c>
      <c r="C1056" s="1">
        <v>-1.2066801</v>
      </c>
      <c r="D1056" s="1">
        <v>0.25519501999999999</v>
      </c>
    </row>
    <row r="1057" spans="1:4" x14ac:dyDescent="0.15">
      <c r="A1057" s="1">
        <v>21.1</v>
      </c>
      <c r="B1057" s="1">
        <v>0.24043695000000001</v>
      </c>
      <c r="C1057" s="1">
        <v>-1.2483187</v>
      </c>
      <c r="D1057" s="1">
        <v>0.23225915</v>
      </c>
    </row>
    <row r="1058" spans="1:4" x14ac:dyDescent="0.15">
      <c r="A1058" s="1">
        <v>21.12</v>
      </c>
      <c r="B1058" s="1">
        <v>0.21102032000000001</v>
      </c>
      <c r="C1058" s="1">
        <v>-1.230097</v>
      </c>
      <c r="D1058" s="1">
        <v>0.21350948</v>
      </c>
    </row>
    <row r="1059" spans="1:4" x14ac:dyDescent="0.15">
      <c r="A1059" s="1">
        <v>21.14</v>
      </c>
      <c r="B1059" s="1">
        <v>0.18372970999999999</v>
      </c>
      <c r="C1059" s="1">
        <v>-1.1720577999999999</v>
      </c>
      <c r="D1059" s="1">
        <v>0.20291438000000001</v>
      </c>
    </row>
    <row r="1060" spans="1:4" x14ac:dyDescent="0.15">
      <c r="A1060" s="1">
        <v>21.16</v>
      </c>
      <c r="B1060" s="1">
        <v>0.16179673</v>
      </c>
      <c r="C1060" s="1">
        <v>-1.0867412999999999</v>
      </c>
      <c r="D1060" s="1">
        <v>0.19633348</v>
      </c>
    </row>
    <row r="1061" spans="1:4" x14ac:dyDescent="0.15">
      <c r="A1061" s="1">
        <v>21.18</v>
      </c>
      <c r="B1061" s="1">
        <v>0.15314363</v>
      </c>
      <c r="C1061" s="1">
        <v>-0.97091110999999997</v>
      </c>
      <c r="D1061" s="1">
        <v>0.19868923999999999</v>
      </c>
    </row>
    <row r="1062" spans="1:4" x14ac:dyDescent="0.15">
      <c r="A1062" s="1">
        <v>21.2</v>
      </c>
      <c r="B1062" s="1">
        <v>0.16085047999999999</v>
      </c>
      <c r="C1062" s="1">
        <v>-0.84455075000000002</v>
      </c>
      <c r="D1062" s="1">
        <v>0.21072031999999999</v>
      </c>
    </row>
    <row r="1063" spans="1:4" x14ac:dyDescent="0.15">
      <c r="A1063" s="1">
        <v>21.22</v>
      </c>
      <c r="B1063" s="1">
        <v>0.18423192999999999</v>
      </c>
      <c r="C1063" s="1">
        <v>-0.70350102999999997</v>
      </c>
      <c r="D1063" s="1">
        <v>0.21703631000000001</v>
      </c>
    </row>
    <row r="1064" spans="1:4" x14ac:dyDescent="0.15">
      <c r="A1064" s="1">
        <v>21.24</v>
      </c>
      <c r="B1064" s="1">
        <v>0.21728810000000001</v>
      </c>
      <c r="C1064" s="1">
        <v>-0.55894180000000004</v>
      </c>
      <c r="D1064" s="1">
        <v>0.21684560999999999</v>
      </c>
    </row>
    <row r="1065" spans="1:4" x14ac:dyDescent="0.15">
      <c r="A1065" s="1">
        <v>21.26</v>
      </c>
      <c r="B1065" s="1">
        <v>0.25714253999999998</v>
      </c>
      <c r="C1065" s="1">
        <v>-0.41079643999999998</v>
      </c>
      <c r="D1065" s="1">
        <v>0.21406391999999999</v>
      </c>
    </row>
    <row r="1066" spans="1:4" x14ac:dyDescent="0.15">
      <c r="A1066" s="1">
        <v>21.28</v>
      </c>
      <c r="B1066" s="1">
        <v>0.3059212</v>
      </c>
      <c r="C1066" s="1">
        <v>-0.26947839000000001</v>
      </c>
      <c r="D1066" s="1">
        <v>0.20219509999999999</v>
      </c>
    </row>
    <row r="1067" spans="1:4" x14ac:dyDescent="0.15">
      <c r="A1067" s="1">
        <v>21.3</v>
      </c>
      <c r="B1067" s="1">
        <v>0.35362226000000002</v>
      </c>
      <c r="C1067" s="1">
        <v>-0.13655281999999999</v>
      </c>
      <c r="D1067" s="1">
        <v>0.17901079</v>
      </c>
    </row>
    <row r="1068" spans="1:4" x14ac:dyDescent="0.15">
      <c r="A1068" s="1">
        <v>21.32</v>
      </c>
      <c r="B1068" s="1">
        <v>0.38784321999999999</v>
      </c>
      <c r="C1068" s="1">
        <v>-8.6231107000000005E-3</v>
      </c>
      <c r="D1068" s="1">
        <v>0.15211918999999999</v>
      </c>
    </row>
    <row r="1069" spans="1:4" x14ac:dyDescent="0.15">
      <c r="A1069" s="1">
        <v>21.34</v>
      </c>
      <c r="B1069" s="1">
        <v>0.40626318</v>
      </c>
      <c r="C1069" s="1">
        <v>0.12358355</v>
      </c>
      <c r="D1069" s="1">
        <v>0.1242162</v>
      </c>
    </row>
    <row r="1070" spans="1:4" x14ac:dyDescent="0.15">
      <c r="A1070" s="1">
        <v>21.36</v>
      </c>
      <c r="B1070" s="1">
        <v>0.41588739000000002</v>
      </c>
      <c r="C1070" s="1">
        <v>0.26054898999999998</v>
      </c>
      <c r="D1070" s="1">
        <v>0.11324104</v>
      </c>
    </row>
    <row r="1071" spans="1:4" x14ac:dyDescent="0.15">
      <c r="A1071" s="1">
        <v>21.38</v>
      </c>
      <c r="B1071" s="1">
        <v>0.42458349000000001</v>
      </c>
      <c r="C1071" s="1">
        <v>0.40920929</v>
      </c>
      <c r="D1071" s="1">
        <v>0.12051793</v>
      </c>
    </row>
    <row r="1072" spans="1:4" x14ac:dyDescent="0.15">
      <c r="A1072" s="1">
        <v>21.4</v>
      </c>
      <c r="B1072" s="1">
        <v>0.43814584000000001</v>
      </c>
      <c r="C1072" s="1">
        <v>0.56637156</v>
      </c>
      <c r="D1072" s="1">
        <v>0.13021737999999999</v>
      </c>
    </row>
    <row r="1073" spans="1:4" x14ac:dyDescent="0.15">
      <c r="A1073" s="1">
        <v>21.42</v>
      </c>
      <c r="B1073" s="1">
        <v>0.46136068000000002</v>
      </c>
      <c r="C1073" s="1">
        <v>0.72455301999999999</v>
      </c>
      <c r="D1073" s="1">
        <v>0.14735075</v>
      </c>
    </row>
    <row r="1074" spans="1:4" x14ac:dyDescent="0.15">
      <c r="A1074" s="1">
        <v>21.44</v>
      </c>
      <c r="B1074" s="1">
        <v>0.49199167999999999</v>
      </c>
      <c r="C1074" s="1">
        <v>0.86956498999999998</v>
      </c>
      <c r="D1074" s="1">
        <v>0.17920377000000001</v>
      </c>
    </row>
    <row r="1075" spans="1:4" x14ac:dyDescent="0.15">
      <c r="A1075" s="1">
        <v>21.46</v>
      </c>
      <c r="B1075" s="1">
        <v>0.52636709999999998</v>
      </c>
      <c r="C1075" s="1">
        <v>0.98868381000000005</v>
      </c>
      <c r="D1075" s="1">
        <v>0.21132318999999999</v>
      </c>
    </row>
    <row r="1076" spans="1:4" x14ac:dyDescent="0.15">
      <c r="A1076" s="1">
        <v>21.48</v>
      </c>
      <c r="B1076" s="1">
        <v>0.56440038000000003</v>
      </c>
      <c r="C1076" s="1">
        <v>1.0720921999999999</v>
      </c>
      <c r="D1076" s="1">
        <v>0.229325</v>
      </c>
    </row>
    <row r="1077" spans="1:4" x14ac:dyDescent="0.15">
      <c r="A1077" s="1">
        <v>21.5</v>
      </c>
      <c r="B1077" s="1">
        <v>0.61587829999999999</v>
      </c>
      <c r="C1077" s="1">
        <v>1.1253424000000001</v>
      </c>
      <c r="D1077" s="1">
        <v>0.24050769</v>
      </c>
    </row>
    <row r="1078" spans="1:4" x14ac:dyDescent="0.15">
      <c r="A1078" s="1">
        <v>21.52</v>
      </c>
      <c r="B1078" s="1">
        <v>0.68586948000000003</v>
      </c>
      <c r="C1078" s="1">
        <v>1.1485458</v>
      </c>
      <c r="D1078" s="1">
        <v>0.24296134</v>
      </c>
    </row>
    <row r="1079" spans="1:4" x14ac:dyDescent="0.15">
      <c r="A1079" s="1">
        <v>21.54</v>
      </c>
      <c r="B1079" s="1">
        <v>0.77718728000000004</v>
      </c>
      <c r="C1079" s="1">
        <v>1.1435263</v>
      </c>
      <c r="D1079" s="1">
        <v>0.24062120000000001</v>
      </c>
    </row>
    <row r="1080" spans="1:4" x14ac:dyDescent="0.15">
      <c r="A1080" s="1">
        <v>21.56</v>
      </c>
      <c r="B1080" s="1">
        <v>0.88146986999999999</v>
      </c>
      <c r="C1080" s="1">
        <v>1.1285516</v>
      </c>
      <c r="D1080" s="1">
        <v>0.24211012000000001</v>
      </c>
    </row>
    <row r="1081" spans="1:4" x14ac:dyDescent="0.15">
      <c r="A1081" s="1">
        <v>21.58</v>
      </c>
      <c r="B1081" s="1">
        <v>0.98314959000000002</v>
      </c>
      <c r="C1081" s="1">
        <v>1.1158338999999999</v>
      </c>
      <c r="D1081" s="1">
        <v>0.25926681000000001</v>
      </c>
    </row>
    <row r="1082" spans="1:4" x14ac:dyDescent="0.15">
      <c r="A1082" s="1">
        <v>21.6</v>
      </c>
      <c r="B1082" s="1">
        <v>1.0690618000000001</v>
      </c>
      <c r="C1082" s="1">
        <v>1.1274076</v>
      </c>
      <c r="D1082" s="1">
        <v>0.28212914</v>
      </c>
    </row>
    <row r="1083" spans="1:4" x14ac:dyDescent="0.15">
      <c r="A1083" s="1">
        <v>21.62</v>
      </c>
      <c r="B1083" s="1">
        <v>1.1322523</v>
      </c>
      <c r="C1083" s="1">
        <v>1.1640969999999999</v>
      </c>
      <c r="D1083" s="1">
        <v>0.30856536000000001</v>
      </c>
    </row>
    <row r="1084" spans="1:4" x14ac:dyDescent="0.15">
      <c r="A1084" s="1">
        <v>21.64</v>
      </c>
      <c r="B1084" s="1">
        <v>1.1722437000000001</v>
      </c>
      <c r="C1084" s="1">
        <v>1.1969242</v>
      </c>
      <c r="D1084" s="1">
        <v>0.33304824</v>
      </c>
    </row>
    <row r="1085" spans="1:4" x14ac:dyDescent="0.15">
      <c r="A1085" s="1">
        <v>21.66</v>
      </c>
      <c r="B1085" s="1">
        <v>1.1886505999999999</v>
      </c>
      <c r="C1085" s="1">
        <v>1.2212666999999999</v>
      </c>
      <c r="D1085" s="1">
        <v>0.35278832999999998</v>
      </c>
    </row>
    <row r="1086" spans="1:4" x14ac:dyDescent="0.15">
      <c r="A1086" s="1">
        <v>21.68</v>
      </c>
      <c r="B1086" s="1">
        <v>1.1687536999999999</v>
      </c>
      <c r="C1086" s="1">
        <v>1.2321359000000001</v>
      </c>
      <c r="D1086" s="1">
        <v>0.36675442000000003</v>
      </c>
    </row>
    <row r="1087" spans="1:4" x14ac:dyDescent="0.15">
      <c r="A1087" s="1">
        <v>21.7</v>
      </c>
      <c r="B1087" s="1">
        <v>1.1339565</v>
      </c>
      <c r="C1087" s="1">
        <v>1.2352881</v>
      </c>
      <c r="D1087" s="1">
        <v>0.37790198000000003</v>
      </c>
    </row>
    <row r="1088" spans="1:4" x14ac:dyDescent="0.15">
      <c r="A1088" s="1">
        <v>21.72</v>
      </c>
      <c r="B1088" s="1">
        <v>1.0748533</v>
      </c>
      <c r="C1088" s="1">
        <v>1.2270231</v>
      </c>
      <c r="D1088" s="1">
        <v>0.38458621999999998</v>
      </c>
    </row>
    <row r="1089" spans="1:4" x14ac:dyDescent="0.15">
      <c r="A1089" s="1">
        <v>21.74</v>
      </c>
      <c r="B1089" s="1">
        <v>0.95523117000000002</v>
      </c>
      <c r="C1089" s="1">
        <v>1.2182417000000001</v>
      </c>
      <c r="D1089" s="1">
        <v>0.38820469000000002</v>
      </c>
    </row>
    <row r="1090" spans="1:4" x14ac:dyDescent="0.15">
      <c r="A1090" s="1">
        <v>21.76</v>
      </c>
      <c r="B1090" s="1">
        <v>0.79815557000000004</v>
      </c>
      <c r="C1090" s="1">
        <v>1.2101861</v>
      </c>
      <c r="D1090" s="1">
        <v>0.38746650999999999</v>
      </c>
    </row>
    <row r="1091" spans="1:4" x14ac:dyDescent="0.15">
      <c r="A1091" s="1">
        <v>21.78</v>
      </c>
      <c r="B1091" s="1">
        <v>0.62770358000000004</v>
      </c>
      <c r="C1091" s="1">
        <v>1.2017262</v>
      </c>
      <c r="D1091" s="1">
        <v>0.38375017</v>
      </c>
    </row>
    <row r="1092" spans="1:4" x14ac:dyDescent="0.15">
      <c r="A1092" s="1">
        <v>21.8</v>
      </c>
      <c r="B1092" s="1">
        <v>0.44206303000000002</v>
      </c>
      <c r="C1092" s="1">
        <v>1.1904262999999999</v>
      </c>
      <c r="D1092" s="1">
        <v>0.37286543999999999</v>
      </c>
    </row>
    <row r="1093" spans="1:4" x14ac:dyDescent="0.15">
      <c r="A1093" s="1">
        <v>21.82</v>
      </c>
      <c r="B1093" s="1">
        <v>0.26617795999999999</v>
      </c>
      <c r="C1093" s="1">
        <v>1.1819934000000001</v>
      </c>
      <c r="D1093" s="1">
        <v>0.34721955999999998</v>
      </c>
    </row>
    <row r="1094" spans="1:4" x14ac:dyDescent="0.15">
      <c r="A1094" s="1">
        <v>21.84</v>
      </c>
      <c r="B1094" s="1">
        <v>9.9609215000000001E-2</v>
      </c>
      <c r="C1094" s="1">
        <v>1.1756534000000001</v>
      </c>
      <c r="D1094" s="1">
        <v>0.31140589000000002</v>
      </c>
    </row>
    <row r="1095" spans="1:4" x14ac:dyDescent="0.15">
      <c r="A1095" s="1">
        <v>21.86</v>
      </c>
      <c r="B1095" s="1">
        <v>-2.6154854000000002E-2</v>
      </c>
      <c r="C1095" s="1">
        <v>1.1767919</v>
      </c>
      <c r="D1095" s="1">
        <v>0.28102711000000002</v>
      </c>
    </row>
    <row r="1096" spans="1:4" x14ac:dyDescent="0.15">
      <c r="A1096" s="1">
        <v>21.88</v>
      </c>
      <c r="B1096" s="1">
        <v>-0.12452306</v>
      </c>
      <c r="C1096" s="1">
        <v>1.1763005</v>
      </c>
      <c r="D1096" s="1">
        <v>0.26268986</v>
      </c>
    </row>
    <row r="1097" spans="1:4" x14ac:dyDescent="0.15">
      <c r="A1097" s="1">
        <v>21.9</v>
      </c>
      <c r="B1097" s="1">
        <v>-0.16845129</v>
      </c>
      <c r="C1097" s="1">
        <v>1.1720391999999999</v>
      </c>
      <c r="D1097" s="1">
        <v>0.27236537999999999</v>
      </c>
    </row>
    <row r="1098" spans="1:4" x14ac:dyDescent="0.15">
      <c r="A1098" s="1">
        <v>21.92</v>
      </c>
      <c r="B1098" s="1">
        <v>-0.16566177000000001</v>
      </c>
      <c r="C1098" s="1">
        <v>1.1546487999999999</v>
      </c>
      <c r="D1098" s="1">
        <v>0.31287462999999999</v>
      </c>
    </row>
    <row r="1099" spans="1:4" x14ac:dyDescent="0.15">
      <c r="A1099" s="1">
        <v>21.94</v>
      </c>
      <c r="B1099" s="1">
        <v>-0.14113904999999999</v>
      </c>
      <c r="C1099" s="1">
        <v>1.1063689999999999</v>
      </c>
      <c r="D1099" s="1">
        <v>0.37456662000000002</v>
      </c>
    </row>
    <row r="1100" spans="1:4" x14ac:dyDescent="0.15">
      <c r="A1100" s="1">
        <v>21.96</v>
      </c>
      <c r="B1100" s="1">
        <v>-0.1097284</v>
      </c>
      <c r="C1100" s="1">
        <v>1.0231623999999999</v>
      </c>
      <c r="D1100" s="1">
        <v>0.43683569</v>
      </c>
    </row>
    <row r="1101" spans="1:4" x14ac:dyDescent="0.15">
      <c r="A1101" s="1">
        <v>21.98</v>
      </c>
      <c r="B1101" s="1">
        <v>-7.8367876000000003E-2</v>
      </c>
      <c r="C1101" s="1">
        <v>0.91449703999999998</v>
      </c>
      <c r="D1101" s="1">
        <v>0.48816469000000001</v>
      </c>
    </row>
    <row r="1102" spans="1:4" x14ac:dyDescent="0.15">
      <c r="A1102" s="1">
        <v>22</v>
      </c>
      <c r="B1102" s="1">
        <v>-4.4595395000000003E-2</v>
      </c>
      <c r="C1102" s="1">
        <v>0.76095970999999996</v>
      </c>
      <c r="D1102" s="1">
        <v>0.53228726000000004</v>
      </c>
    </row>
    <row r="1103" spans="1:4" x14ac:dyDescent="0.15">
      <c r="A1103" s="1">
        <v>22.02</v>
      </c>
      <c r="B1103" s="1">
        <v>-2.3728577000000001E-2</v>
      </c>
      <c r="C1103" s="1">
        <v>0.58214637000000002</v>
      </c>
      <c r="D1103" s="1">
        <v>0.55817132999999997</v>
      </c>
    </row>
    <row r="1104" spans="1:4" x14ac:dyDescent="0.15">
      <c r="A1104" s="1">
        <v>22.04</v>
      </c>
      <c r="B1104" s="1">
        <v>-1.6785700000000001E-2</v>
      </c>
      <c r="C1104" s="1">
        <v>0.41549578999999998</v>
      </c>
      <c r="D1104" s="1">
        <v>0.57550371</v>
      </c>
    </row>
    <row r="1105" spans="1:4" x14ac:dyDescent="0.15">
      <c r="A1105" s="1">
        <v>22.06</v>
      </c>
      <c r="B1105" s="1">
        <v>-1.2878501000000001E-2</v>
      </c>
      <c r="C1105" s="1">
        <v>0.25941279</v>
      </c>
      <c r="D1105" s="1">
        <v>0.58972338000000002</v>
      </c>
    </row>
    <row r="1106" spans="1:4" x14ac:dyDescent="0.15">
      <c r="A1106" s="1">
        <v>22.08</v>
      </c>
      <c r="B1106" s="1">
        <v>-1.3080134E-2</v>
      </c>
      <c r="C1106" s="1">
        <v>0.11084246</v>
      </c>
      <c r="D1106" s="1">
        <v>0.60530234000000005</v>
      </c>
    </row>
    <row r="1107" spans="1:4" x14ac:dyDescent="0.15">
      <c r="A1107" s="1">
        <v>22.1</v>
      </c>
      <c r="B1107" s="1">
        <v>-8.9880130999999992E-3</v>
      </c>
      <c r="C1107" s="1">
        <v>-3.2402047000000003E-2</v>
      </c>
      <c r="D1107" s="1">
        <v>0.61963957999999997</v>
      </c>
    </row>
    <row r="1108" spans="1:4" x14ac:dyDescent="0.15">
      <c r="A1108" s="1">
        <v>22.12</v>
      </c>
      <c r="B1108" s="1">
        <v>6.7402944999999997E-3</v>
      </c>
      <c r="C1108" s="1">
        <v>-0.17478741</v>
      </c>
      <c r="D1108" s="1">
        <v>0.63626872999999995</v>
      </c>
    </row>
    <row r="1109" spans="1:4" x14ac:dyDescent="0.15">
      <c r="A1109" s="1">
        <v>22.14</v>
      </c>
      <c r="B1109" s="1">
        <v>3.4427711E-2</v>
      </c>
      <c r="C1109" s="1">
        <v>-0.31844923000000003</v>
      </c>
      <c r="D1109" s="1">
        <v>0.65375240000000001</v>
      </c>
    </row>
    <row r="1110" spans="1:4" x14ac:dyDescent="0.15">
      <c r="A1110" s="1">
        <v>22.16</v>
      </c>
      <c r="B1110" s="1">
        <v>7.0957858999999998E-2</v>
      </c>
      <c r="C1110" s="1">
        <v>-0.46181017000000002</v>
      </c>
      <c r="D1110" s="1">
        <v>0.66971161000000001</v>
      </c>
    </row>
    <row r="1111" spans="1:4" x14ac:dyDescent="0.15">
      <c r="A1111" s="1">
        <v>22.18</v>
      </c>
      <c r="B1111" s="1">
        <v>0.11887705</v>
      </c>
      <c r="C1111" s="1">
        <v>-0.59434439999999999</v>
      </c>
      <c r="D1111" s="1">
        <v>0.67701230999999995</v>
      </c>
    </row>
    <row r="1112" spans="1:4" x14ac:dyDescent="0.15">
      <c r="A1112" s="1">
        <v>22.2</v>
      </c>
      <c r="B1112" s="1">
        <v>0.17426270999999999</v>
      </c>
      <c r="C1112" s="1">
        <v>-0.69635877000000002</v>
      </c>
      <c r="D1112" s="1">
        <v>0.67600722000000002</v>
      </c>
    </row>
    <row r="1113" spans="1:4" x14ac:dyDescent="0.15">
      <c r="A1113" s="1">
        <v>22.22</v>
      </c>
      <c r="B1113" s="1">
        <v>0.23695279</v>
      </c>
      <c r="C1113" s="1">
        <v>-0.74770548999999997</v>
      </c>
      <c r="D1113" s="1">
        <v>0.66697344999999997</v>
      </c>
    </row>
    <row r="1114" spans="1:4" x14ac:dyDescent="0.15">
      <c r="A1114" s="1">
        <v>22.24</v>
      </c>
      <c r="B1114" s="1">
        <v>0.29359962000000001</v>
      </c>
      <c r="C1114" s="1">
        <v>-0.75230949000000003</v>
      </c>
      <c r="D1114" s="1">
        <v>0.65333580999999996</v>
      </c>
    </row>
    <row r="1115" spans="1:4" x14ac:dyDescent="0.15">
      <c r="A1115" s="1">
        <v>22.26</v>
      </c>
      <c r="B1115" s="1">
        <v>0.34575286</v>
      </c>
      <c r="C1115" s="1">
        <v>-0.72167534</v>
      </c>
      <c r="D1115" s="1">
        <v>0.63536972999999997</v>
      </c>
    </row>
    <row r="1116" spans="1:4" x14ac:dyDescent="0.15">
      <c r="A1116" s="1">
        <v>22.28</v>
      </c>
      <c r="B1116" s="1">
        <v>0.39480568999999999</v>
      </c>
      <c r="C1116" s="1">
        <v>-0.69272845999999999</v>
      </c>
      <c r="D1116" s="1">
        <v>0.60783916999999998</v>
      </c>
    </row>
    <row r="1117" spans="1:4" x14ac:dyDescent="0.15">
      <c r="A1117" s="1">
        <v>22.3</v>
      </c>
      <c r="B1117" s="1">
        <v>0.43469478</v>
      </c>
      <c r="C1117" s="1">
        <v>-0.67119300000000004</v>
      </c>
      <c r="D1117" s="1">
        <v>0.57257716000000003</v>
      </c>
    </row>
    <row r="1118" spans="1:4" x14ac:dyDescent="0.15">
      <c r="A1118" s="1">
        <v>22.32</v>
      </c>
      <c r="B1118" s="1">
        <v>0.46489557999999997</v>
      </c>
      <c r="C1118" s="1">
        <v>-0.64229528000000002</v>
      </c>
      <c r="D1118" s="1">
        <v>0.53499173</v>
      </c>
    </row>
    <row r="1119" spans="1:4" x14ac:dyDescent="0.15">
      <c r="A1119" s="1">
        <v>22.34</v>
      </c>
      <c r="B1119" s="1">
        <v>0.49215544999999999</v>
      </c>
      <c r="C1119" s="1">
        <v>-0.59226175999999997</v>
      </c>
      <c r="D1119" s="1">
        <v>0.49821018</v>
      </c>
    </row>
    <row r="1120" spans="1:4" x14ac:dyDescent="0.15">
      <c r="A1120" s="1">
        <v>22.36</v>
      </c>
      <c r="B1120" s="1">
        <v>0.51909512000000002</v>
      </c>
      <c r="C1120" s="1">
        <v>-0.51398083000000006</v>
      </c>
      <c r="D1120" s="1">
        <v>0.45854402999999999</v>
      </c>
    </row>
    <row r="1121" spans="1:4" x14ac:dyDescent="0.15">
      <c r="A1121" s="1">
        <v>22.38</v>
      </c>
      <c r="B1121" s="1">
        <v>0.54783914</v>
      </c>
      <c r="C1121" s="1">
        <v>-0.40309151999999998</v>
      </c>
      <c r="D1121" s="1">
        <v>0.41590180999999998</v>
      </c>
    </row>
    <row r="1122" spans="1:4" x14ac:dyDescent="0.15">
      <c r="A1122" s="1">
        <v>22.4</v>
      </c>
      <c r="B1122" s="1">
        <v>0.58012034000000001</v>
      </c>
      <c r="C1122" s="1">
        <v>-0.27408473</v>
      </c>
      <c r="D1122" s="1">
        <v>0.37471738999999998</v>
      </c>
    </row>
    <row r="1123" spans="1:4" x14ac:dyDescent="0.15">
      <c r="A1123" s="1">
        <v>22.42</v>
      </c>
      <c r="B1123" s="1">
        <v>0.62557311999999998</v>
      </c>
      <c r="C1123" s="1">
        <v>-0.14589521999999999</v>
      </c>
      <c r="D1123" s="1">
        <v>0.34037362999999998</v>
      </c>
    </row>
    <row r="1124" spans="1:4" x14ac:dyDescent="0.15">
      <c r="A1124" s="1">
        <v>22.44</v>
      </c>
      <c r="B1124" s="1">
        <v>0.68318679999999998</v>
      </c>
      <c r="C1124" s="1">
        <v>-4.2999796999999999E-2</v>
      </c>
      <c r="D1124" s="1">
        <v>0.32109971999999998</v>
      </c>
    </row>
    <row r="1125" spans="1:4" x14ac:dyDescent="0.15">
      <c r="A1125" s="1">
        <v>22.46</v>
      </c>
      <c r="B1125" s="1">
        <v>0.75827575000000003</v>
      </c>
      <c r="C1125" s="1">
        <v>3.9853779999999998E-2</v>
      </c>
      <c r="D1125" s="1">
        <v>0.31639272000000002</v>
      </c>
    </row>
    <row r="1126" spans="1:4" x14ac:dyDescent="0.15">
      <c r="A1126" s="1">
        <v>22.48</v>
      </c>
      <c r="B1126" s="1">
        <v>0.83798059000000003</v>
      </c>
      <c r="C1126" s="1">
        <v>0.10877193</v>
      </c>
      <c r="D1126" s="1">
        <v>0.32357100999999999</v>
      </c>
    </row>
    <row r="1127" spans="1:4" x14ac:dyDescent="0.15">
      <c r="A1127" s="1">
        <v>22.5</v>
      </c>
      <c r="B1127" s="1">
        <v>0.90965545999999997</v>
      </c>
      <c r="C1127" s="1">
        <v>0.17740834</v>
      </c>
      <c r="D1127" s="1">
        <v>0.32777953999999998</v>
      </c>
    </row>
    <row r="1128" spans="1:4" x14ac:dyDescent="0.15">
      <c r="A1128" s="1">
        <v>22.52</v>
      </c>
      <c r="B1128" s="1">
        <v>0.96289157999999997</v>
      </c>
      <c r="C1128" s="1">
        <v>0.25430676000000002</v>
      </c>
      <c r="D1128" s="1">
        <v>0.32667686000000001</v>
      </c>
    </row>
    <row r="1129" spans="1:4" x14ac:dyDescent="0.15">
      <c r="A1129" s="1">
        <v>22.54</v>
      </c>
      <c r="B1129" s="1">
        <v>0.98134197000000001</v>
      </c>
      <c r="C1129" s="1">
        <v>0.33531673000000001</v>
      </c>
      <c r="D1129" s="1">
        <v>0.32376102000000001</v>
      </c>
    </row>
    <row r="1130" spans="1:4" x14ac:dyDescent="0.15">
      <c r="A1130" s="1">
        <v>22.56</v>
      </c>
      <c r="B1130" s="1">
        <v>0.97080175999999996</v>
      </c>
      <c r="C1130" s="1">
        <v>0.40477004</v>
      </c>
      <c r="D1130" s="1">
        <v>0.31589720999999998</v>
      </c>
    </row>
    <row r="1131" spans="1:4" x14ac:dyDescent="0.15">
      <c r="A1131" s="1">
        <v>22.58</v>
      </c>
      <c r="B1131" s="1">
        <v>0.91824919000000005</v>
      </c>
      <c r="C1131" s="1">
        <v>0.45682834999999999</v>
      </c>
      <c r="D1131" s="1">
        <v>0.30082342000000001</v>
      </c>
    </row>
    <row r="1132" spans="1:4" x14ac:dyDescent="0.15">
      <c r="A1132" s="1">
        <v>22.6</v>
      </c>
      <c r="B1132" s="1">
        <v>0.82979530000000001</v>
      </c>
      <c r="C1132" s="1">
        <v>0.49136286000000001</v>
      </c>
      <c r="D1132" s="1">
        <v>0.28379622999999998</v>
      </c>
    </row>
    <row r="1133" spans="1:4" x14ac:dyDescent="0.15">
      <c r="A1133" s="1">
        <v>22.62</v>
      </c>
      <c r="B1133" s="1">
        <v>0.70335064000000003</v>
      </c>
      <c r="C1133" s="1">
        <v>0.51598434000000004</v>
      </c>
      <c r="D1133" s="1">
        <v>0.26791109000000002</v>
      </c>
    </row>
    <row r="1134" spans="1:4" x14ac:dyDescent="0.15">
      <c r="A1134" s="1">
        <v>22.64</v>
      </c>
      <c r="B1134" s="1">
        <v>0.54297488999999999</v>
      </c>
      <c r="C1134" s="1">
        <v>0.53198913999999997</v>
      </c>
      <c r="D1134" s="1">
        <v>0.25497555</v>
      </c>
    </row>
    <row r="1135" spans="1:4" x14ac:dyDescent="0.15">
      <c r="A1135" s="1">
        <v>22.66</v>
      </c>
      <c r="B1135" s="1">
        <v>0.37144141000000003</v>
      </c>
      <c r="C1135" s="1">
        <v>0.54477432999999997</v>
      </c>
      <c r="D1135" s="1">
        <v>0.24597303000000001</v>
      </c>
    </row>
    <row r="1136" spans="1:4" x14ac:dyDescent="0.15">
      <c r="A1136" s="1">
        <v>22.68</v>
      </c>
      <c r="B1136" s="1">
        <v>0.18783617999999999</v>
      </c>
      <c r="C1136" s="1">
        <v>0.54715572000000001</v>
      </c>
      <c r="D1136" s="1">
        <v>0.24828263</v>
      </c>
    </row>
    <row r="1137" spans="1:4" x14ac:dyDescent="0.15">
      <c r="A1137" s="1">
        <v>22.7</v>
      </c>
      <c r="B1137" s="1">
        <v>1.2986411E-2</v>
      </c>
      <c r="C1137" s="1">
        <v>0.53522583000000001</v>
      </c>
      <c r="D1137" s="1">
        <v>0.26044095</v>
      </c>
    </row>
    <row r="1138" spans="1:4" x14ac:dyDescent="0.15">
      <c r="A1138" s="1">
        <v>22.72</v>
      </c>
      <c r="B1138" s="1">
        <v>-0.13489498999999999</v>
      </c>
      <c r="C1138" s="1">
        <v>0.52089092000000004</v>
      </c>
      <c r="D1138" s="1">
        <v>0.28002964000000002</v>
      </c>
    </row>
    <row r="1139" spans="1:4" x14ac:dyDescent="0.15">
      <c r="A1139" s="1">
        <v>22.74</v>
      </c>
      <c r="B1139" s="1">
        <v>-0.24974183999999999</v>
      </c>
      <c r="C1139" s="1">
        <v>0.50655514999999995</v>
      </c>
      <c r="D1139" s="1">
        <v>0.30541213</v>
      </c>
    </row>
    <row r="1140" spans="1:4" x14ac:dyDescent="0.15">
      <c r="A1140" s="1">
        <v>22.76</v>
      </c>
      <c r="B1140" s="1">
        <v>-0.3419585</v>
      </c>
      <c r="C1140" s="1">
        <v>0.49323503000000002</v>
      </c>
      <c r="D1140" s="1">
        <v>0.32709106999999998</v>
      </c>
    </row>
    <row r="1141" spans="1:4" x14ac:dyDescent="0.15">
      <c r="A1141" s="1">
        <v>22.78</v>
      </c>
      <c r="B1141" s="1">
        <v>-0.41108022</v>
      </c>
      <c r="C1141" s="1">
        <v>0.48376963000000001</v>
      </c>
      <c r="D1141" s="1">
        <v>0.33808081000000001</v>
      </c>
    </row>
    <row r="1142" spans="1:4" x14ac:dyDescent="0.15">
      <c r="A1142" s="1">
        <v>22.8</v>
      </c>
      <c r="B1142" s="1">
        <v>-0.44505918999999999</v>
      </c>
      <c r="C1142" s="1">
        <v>0.48180824999999999</v>
      </c>
      <c r="D1142" s="1">
        <v>0.34652624999999998</v>
      </c>
    </row>
    <row r="1143" spans="1:4" x14ac:dyDescent="0.15">
      <c r="A1143" s="1">
        <v>22.82</v>
      </c>
      <c r="B1143" s="1">
        <v>-0.45755361999999999</v>
      </c>
      <c r="C1143" s="1">
        <v>0.48741686000000001</v>
      </c>
      <c r="D1143" s="1">
        <v>0.35462986000000002</v>
      </c>
    </row>
    <row r="1144" spans="1:4" x14ac:dyDescent="0.15">
      <c r="A1144" s="1">
        <v>22.84</v>
      </c>
      <c r="B1144" s="1">
        <v>-0.43987490000000001</v>
      </c>
      <c r="C1144" s="1">
        <v>0.49453241999999997</v>
      </c>
      <c r="D1144" s="1">
        <v>0.36356772999999998</v>
      </c>
    </row>
    <row r="1145" spans="1:4" x14ac:dyDescent="0.15">
      <c r="A1145" s="1">
        <v>22.86</v>
      </c>
      <c r="B1145" s="1">
        <v>-0.39269432999999998</v>
      </c>
      <c r="C1145" s="1">
        <v>0.50917369000000001</v>
      </c>
      <c r="D1145" s="1">
        <v>0.36962418000000002</v>
      </c>
    </row>
    <row r="1146" spans="1:4" x14ac:dyDescent="0.15">
      <c r="A1146" s="1">
        <v>22.88</v>
      </c>
      <c r="B1146" s="1">
        <v>-0.33333314000000003</v>
      </c>
      <c r="C1146" s="1">
        <v>0.52500917000000002</v>
      </c>
      <c r="D1146" s="1">
        <v>0.36980057</v>
      </c>
    </row>
    <row r="1147" spans="1:4" x14ac:dyDescent="0.15">
      <c r="A1147" s="1">
        <v>22.9</v>
      </c>
      <c r="B1147" s="1">
        <v>-0.2577006</v>
      </c>
      <c r="C1147" s="1">
        <v>0.54915552999999995</v>
      </c>
      <c r="D1147" s="1">
        <v>0.36289817000000002</v>
      </c>
    </row>
    <row r="1148" spans="1:4" x14ac:dyDescent="0.15">
      <c r="A1148" s="1">
        <v>22.92</v>
      </c>
      <c r="B1148" s="1">
        <v>-0.17095334000000001</v>
      </c>
      <c r="C1148" s="1">
        <v>0.57866857999999999</v>
      </c>
      <c r="D1148" s="1">
        <v>0.36449514</v>
      </c>
    </row>
    <row r="1149" spans="1:4" x14ac:dyDescent="0.15">
      <c r="A1149" s="1">
        <v>22.94</v>
      </c>
      <c r="B1149" s="1">
        <v>-8.6401006000000002E-2</v>
      </c>
      <c r="C1149" s="1">
        <v>0.61076704999999998</v>
      </c>
      <c r="D1149" s="1">
        <v>0.38096716000000003</v>
      </c>
    </row>
    <row r="1150" spans="1:4" x14ac:dyDescent="0.15">
      <c r="A1150" s="1">
        <v>22.96</v>
      </c>
      <c r="B1150" s="1">
        <v>-1.2188558000000001E-3</v>
      </c>
      <c r="C1150" s="1">
        <v>0.63661915999999996</v>
      </c>
      <c r="D1150" s="1">
        <v>0.39823298000000001</v>
      </c>
    </row>
    <row r="1151" spans="1:4" x14ac:dyDescent="0.15">
      <c r="A1151" s="1">
        <v>22.98</v>
      </c>
      <c r="B1151" s="1">
        <v>8.8586179000000001E-2</v>
      </c>
      <c r="C1151" s="1">
        <v>0.6532519</v>
      </c>
      <c r="D1151" s="1">
        <v>0.41431583</v>
      </c>
    </row>
    <row r="1152" spans="1:4" x14ac:dyDescent="0.15">
      <c r="A1152" s="1">
        <v>23</v>
      </c>
      <c r="B1152" s="1">
        <v>0.18064688000000001</v>
      </c>
      <c r="C1152" s="1">
        <v>0.65796845000000004</v>
      </c>
      <c r="D1152" s="1">
        <v>0.42872348999999998</v>
      </c>
    </row>
    <row r="1153" spans="1:4" x14ac:dyDescent="0.15">
      <c r="A1153" s="1">
        <v>23.02</v>
      </c>
      <c r="B1153" s="1">
        <v>0.25172919999999999</v>
      </c>
      <c r="C1153" s="1">
        <v>0.66113012000000004</v>
      </c>
      <c r="D1153" s="1">
        <v>0.43400631000000001</v>
      </c>
    </row>
    <row r="1154" spans="1:4" x14ac:dyDescent="0.15">
      <c r="A1154" s="1">
        <v>23.04</v>
      </c>
      <c r="B1154" s="1">
        <v>0.30985536000000002</v>
      </c>
      <c r="C1154" s="1">
        <v>0.66951870999999996</v>
      </c>
      <c r="D1154" s="1">
        <v>0.42535526000000001</v>
      </c>
    </row>
    <row r="1155" spans="1:4" x14ac:dyDescent="0.15">
      <c r="A1155" s="1">
        <v>23.06</v>
      </c>
      <c r="B1155" s="1">
        <v>0.35798139000000001</v>
      </c>
      <c r="C1155" s="1">
        <v>0.68271335</v>
      </c>
      <c r="D1155" s="1">
        <v>0.40046679000000002</v>
      </c>
    </row>
    <row r="1156" spans="1:4" x14ac:dyDescent="0.15">
      <c r="A1156" s="1">
        <v>23.08</v>
      </c>
      <c r="B1156" s="1">
        <v>0.39987815999999998</v>
      </c>
      <c r="C1156" s="1">
        <v>0.69480942999999995</v>
      </c>
      <c r="D1156" s="1">
        <v>0.35936077</v>
      </c>
    </row>
    <row r="1157" spans="1:4" x14ac:dyDescent="0.15">
      <c r="A1157" s="1">
        <v>23.1</v>
      </c>
      <c r="B1157" s="1">
        <v>0.42384856999999998</v>
      </c>
      <c r="C1157" s="1">
        <v>0.70180218000000005</v>
      </c>
      <c r="D1157" s="1">
        <v>0.31271272</v>
      </c>
    </row>
    <row r="1158" spans="1:4" x14ac:dyDescent="0.15">
      <c r="A1158" s="1">
        <v>23.12</v>
      </c>
      <c r="B1158" s="1">
        <v>0.42762494000000001</v>
      </c>
      <c r="C1158" s="1">
        <v>0.68973686000000001</v>
      </c>
      <c r="D1158" s="1">
        <v>0.26461623000000001</v>
      </c>
    </row>
    <row r="1159" spans="1:4" x14ac:dyDescent="0.15">
      <c r="A1159" s="1">
        <v>23.14</v>
      </c>
      <c r="B1159" s="1">
        <v>0.41619527000000001</v>
      </c>
      <c r="C1159" s="1">
        <v>0.66738319999999995</v>
      </c>
      <c r="D1159" s="1">
        <v>0.21311268999999999</v>
      </c>
    </row>
    <row r="1160" spans="1:4" x14ac:dyDescent="0.15">
      <c r="A1160" s="1">
        <v>23.16</v>
      </c>
      <c r="B1160" s="1">
        <v>0.39400942</v>
      </c>
      <c r="C1160" s="1">
        <v>0.61526044000000002</v>
      </c>
      <c r="D1160" s="1">
        <v>0.17081531999999999</v>
      </c>
    </row>
    <row r="1161" spans="1:4" x14ac:dyDescent="0.15">
      <c r="A1161" s="1">
        <v>23.18</v>
      </c>
      <c r="B1161" s="1">
        <v>0.36486101999999998</v>
      </c>
      <c r="C1161" s="1">
        <v>0.53910471000000004</v>
      </c>
      <c r="D1161" s="1">
        <v>0.14065954</v>
      </c>
    </row>
    <row r="1162" spans="1:4" x14ac:dyDescent="0.15">
      <c r="A1162" s="1">
        <v>23.2</v>
      </c>
      <c r="B1162" s="1">
        <v>0.33264645999999998</v>
      </c>
      <c r="C1162" s="1">
        <v>0.46249762999999999</v>
      </c>
      <c r="D1162" s="1">
        <v>0.12297176</v>
      </c>
    </row>
    <row r="1163" spans="1:4" x14ac:dyDescent="0.15">
      <c r="A1163" s="1">
        <v>23.22</v>
      </c>
      <c r="B1163" s="1">
        <v>0.29346793999999998</v>
      </c>
      <c r="C1163" s="1">
        <v>0.39415526000000001</v>
      </c>
      <c r="D1163" s="1">
        <v>0.11068861000000001</v>
      </c>
    </row>
    <row r="1164" spans="1:4" x14ac:dyDescent="0.15">
      <c r="A1164" s="1">
        <v>23.24</v>
      </c>
      <c r="B1164" s="1">
        <v>0.25812613000000001</v>
      </c>
      <c r="C1164" s="1">
        <v>0.33931802</v>
      </c>
      <c r="D1164" s="1">
        <v>0.10117695</v>
      </c>
    </row>
    <row r="1165" spans="1:4" x14ac:dyDescent="0.15">
      <c r="A1165" s="1">
        <v>23.26</v>
      </c>
      <c r="B1165" s="1">
        <v>0.20680361999999999</v>
      </c>
      <c r="C1165" s="1">
        <v>0.28882038999999998</v>
      </c>
      <c r="D1165" s="1">
        <v>9.2576827E-2</v>
      </c>
    </row>
    <row r="1166" spans="1:4" x14ac:dyDescent="0.15">
      <c r="A1166" s="1">
        <v>23.28</v>
      </c>
      <c r="B1166" s="1">
        <v>0.15273048</v>
      </c>
      <c r="C1166" s="1">
        <v>0.24091299999999999</v>
      </c>
      <c r="D1166" s="1">
        <v>8.437045E-2</v>
      </c>
    </row>
    <row r="1167" spans="1:4" x14ac:dyDescent="0.15">
      <c r="A1167" s="1">
        <v>23.3</v>
      </c>
      <c r="B1167" s="1">
        <v>0.11757582</v>
      </c>
      <c r="C1167" s="1">
        <v>0.18112167000000001</v>
      </c>
      <c r="D1167" s="1">
        <v>7.5355042999999997E-2</v>
      </c>
    </row>
    <row r="1168" spans="1:4" x14ac:dyDescent="0.15">
      <c r="A1168" s="1">
        <v>23.32</v>
      </c>
      <c r="B1168" s="1">
        <v>9.6628256999999995E-2</v>
      </c>
      <c r="C1168" s="1">
        <v>0.11502788999999999</v>
      </c>
      <c r="D1168" s="1">
        <v>7.1123074999999994E-2</v>
      </c>
    </row>
    <row r="1169" spans="1:4" x14ac:dyDescent="0.15">
      <c r="A1169" s="1">
        <v>23.34</v>
      </c>
      <c r="B1169" s="1">
        <v>7.8779023000000004E-2</v>
      </c>
      <c r="C1169" s="1">
        <v>4.7444769999999997E-2</v>
      </c>
      <c r="D1169" s="1">
        <v>8.0318875999999997E-2</v>
      </c>
    </row>
    <row r="1170" spans="1:4" x14ac:dyDescent="0.15">
      <c r="A1170" s="1">
        <v>23.36</v>
      </c>
      <c r="B1170" s="1">
        <v>5.7511882E-2</v>
      </c>
      <c r="C1170" s="1">
        <v>-8.1996744000000007E-3</v>
      </c>
      <c r="D1170" s="1">
        <v>0.10079038999999999</v>
      </c>
    </row>
    <row r="1171" spans="1:4" x14ac:dyDescent="0.15">
      <c r="A1171" s="1">
        <v>23.38</v>
      </c>
      <c r="B1171" s="1">
        <v>2.5660869999999999E-2</v>
      </c>
      <c r="C1171" s="1">
        <v>-3.9286288000000003E-2</v>
      </c>
      <c r="D1171" s="1">
        <v>0.12101951</v>
      </c>
    </row>
    <row r="1172" spans="1:4" x14ac:dyDescent="0.15">
      <c r="A1172" s="1">
        <v>23.4</v>
      </c>
      <c r="B1172" s="1">
        <v>-1.7408868000000001E-2</v>
      </c>
      <c r="C1172" s="1">
        <v>-3.4722014000000002E-2</v>
      </c>
      <c r="D1172" s="1">
        <v>0.13931484999999999</v>
      </c>
    </row>
    <row r="1173" spans="1:4" x14ac:dyDescent="0.15">
      <c r="A1173" s="1">
        <v>23.42</v>
      </c>
      <c r="B1173" s="1">
        <v>-6.0227022999999998E-2</v>
      </c>
      <c r="C1173" s="1">
        <v>1.4574369E-3</v>
      </c>
      <c r="D1173" s="1">
        <v>0.15425269999999999</v>
      </c>
    </row>
    <row r="1174" spans="1:4" x14ac:dyDescent="0.15">
      <c r="A1174" s="1">
        <v>23.44</v>
      </c>
      <c r="B1174" s="1">
        <v>-9.3213592999999997E-2</v>
      </c>
      <c r="C1174" s="1">
        <v>5.4482326999999997E-2</v>
      </c>
      <c r="D1174" s="1">
        <v>0.16873294999999999</v>
      </c>
    </row>
    <row r="1175" spans="1:4" x14ac:dyDescent="0.15">
      <c r="A1175" s="1">
        <v>23.46</v>
      </c>
      <c r="B1175" s="1">
        <v>-0.11726937</v>
      </c>
      <c r="C1175" s="1">
        <v>9.7622883999999993E-2</v>
      </c>
      <c r="D1175" s="1">
        <v>0.18346042000000001</v>
      </c>
    </row>
    <row r="1176" spans="1:4" x14ac:dyDescent="0.15">
      <c r="A1176" s="1">
        <v>23.48</v>
      </c>
      <c r="B1176" s="1">
        <v>-0.13553614999999999</v>
      </c>
      <c r="C1176" s="1">
        <v>0.12204992000000001</v>
      </c>
      <c r="D1176" s="1">
        <v>0.20331124</v>
      </c>
    </row>
    <row r="1177" spans="1:4" x14ac:dyDescent="0.15">
      <c r="A1177" s="1">
        <v>23.5</v>
      </c>
      <c r="B1177" s="1">
        <v>-0.14831264</v>
      </c>
      <c r="C1177" s="1">
        <v>0.12299957</v>
      </c>
      <c r="D1177" s="1">
        <v>0.22684027000000001</v>
      </c>
    </row>
    <row r="1178" spans="1:4" x14ac:dyDescent="0.15">
      <c r="A1178" s="1">
        <v>23.52</v>
      </c>
      <c r="B1178" s="1">
        <v>-0.15716627999999999</v>
      </c>
      <c r="C1178" s="1">
        <v>9.5662027999999996E-2</v>
      </c>
      <c r="D1178" s="1">
        <v>0.25733824</v>
      </c>
    </row>
    <row r="1179" spans="1:4" x14ac:dyDescent="0.15">
      <c r="A1179" s="1">
        <v>23.54</v>
      </c>
      <c r="B1179" s="1">
        <v>-0.15648260999999999</v>
      </c>
      <c r="C1179" s="1">
        <v>5.4512835000000003E-2</v>
      </c>
      <c r="D1179" s="1">
        <v>0.28842804999999999</v>
      </c>
    </row>
    <row r="1180" spans="1:4" x14ac:dyDescent="0.15">
      <c r="A1180" s="1">
        <v>23.56</v>
      </c>
      <c r="B1180" s="1">
        <v>-0.14466361999999999</v>
      </c>
      <c r="C1180" s="1">
        <v>1.4170527E-2</v>
      </c>
      <c r="D1180" s="1">
        <v>0.31956755999999997</v>
      </c>
    </row>
    <row r="1181" spans="1:4" x14ac:dyDescent="0.15">
      <c r="A1181" s="1">
        <v>23.58</v>
      </c>
      <c r="B1181" s="1">
        <v>-0.1245062</v>
      </c>
      <c r="C1181" s="1">
        <v>-2.7067221999999998E-2</v>
      </c>
      <c r="D1181" s="1">
        <v>0.32617301999999998</v>
      </c>
    </row>
    <row r="1182" spans="1:4" x14ac:dyDescent="0.15">
      <c r="A1182" s="1">
        <v>23.6</v>
      </c>
      <c r="B1182" s="1">
        <v>-0.11454563</v>
      </c>
      <c r="C1182" s="1">
        <v>-6.7781742000000006E-2</v>
      </c>
      <c r="D1182" s="1">
        <v>0.30722558999999999</v>
      </c>
    </row>
    <row r="1183" spans="1:4" x14ac:dyDescent="0.15">
      <c r="A1183" s="1">
        <v>23.62</v>
      </c>
      <c r="B1183" s="1">
        <v>-0.12273202</v>
      </c>
      <c r="C1183" s="1">
        <v>-0.10605987</v>
      </c>
      <c r="D1183" s="1">
        <v>0.27166433000000001</v>
      </c>
    </row>
    <row r="1184" spans="1:4" x14ac:dyDescent="0.15">
      <c r="A1184" s="1">
        <v>23.64</v>
      </c>
      <c r="B1184" s="1">
        <v>-0.14849773999999999</v>
      </c>
      <c r="C1184" s="1">
        <v>-0.13260016999999999</v>
      </c>
      <c r="D1184" s="1">
        <v>0.22358020000000001</v>
      </c>
    </row>
    <row r="1185" spans="1:4" x14ac:dyDescent="0.15">
      <c r="A1185" s="1">
        <v>23.66</v>
      </c>
      <c r="B1185" s="1">
        <v>-0.18614987</v>
      </c>
      <c r="C1185" s="1">
        <v>-0.14964090999999999</v>
      </c>
      <c r="D1185" s="1">
        <v>0.17430992000000001</v>
      </c>
    </row>
    <row r="1186" spans="1:4" x14ac:dyDescent="0.15">
      <c r="A1186" s="1">
        <v>23.68</v>
      </c>
      <c r="B1186" s="1">
        <v>-0.2157606</v>
      </c>
      <c r="C1186" s="1">
        <v>-0.15884556</v>
      </c>
      <c r="D1186" s="1">
        <v>0.13078592999999999</v>
      </c>
    </row>
    <row r="1187" spans="1:4" x14ac:dyDescent="0.15">
      <c r="A1187" s="1">
        <v>23.7</v>
      </c>
      <c r="B1187" s="1">
        <v>-0.23102624999999999</v>
      </c>
      <c r="C1187" s="1">
        <v>-0.16316216</v>
      </c>
      <c r="D1187" s="1">
        <v>0.10577759</v>
      </c>
    </row>
    <row r="1188" spans="1:4" x14ac:dyDescent="0.15">
      <c r="A1188" s="1">
        <v>23.72</v>
      </c>
      <c r="B1188" s="1">
        <v>-0.23332333999999999</v>
      </c>
      <c r="C1188" s="1">
        <v>-0.16420270000000001</v>
      </c>
      <c r="D1188" s="1">
        <v>9.1345412000000001E-2</v>
      </c>
    </row>
    <row r="1189" spans="1:4" x14ac:dyDescent="0.15">
      <c r="A1189" s="1">
        <v>23.74</v>
      </c>
      <c r="B1189" s="1">
        <v>-0.21690398</v>
      </c>
      <c r="C1189" s="1">
        <v>-0.16059667</v>
      </c>
      <c r="D1189" s="1">
        <v>9.5045639000000001E-2</v>
      </c>
    </row>
    <row r="1190" spans="1:4" x14ac:dyDescent="0.15">
      <c r="A1190" s="1">
        <v>23.76</v>
      </c>
      <c r="B1190" s="1">
        <v>-0.17524079000000001</v>
      </c>
      <c r="C1190" s="1">
        <v>-0.15574753999999999</v>
      </c>
      <c r="D1190" s="1">
        <v>0.10709433</v>
      </c>
    </row>
    <row r="1191" spans="1:4" x14ac:dyDescent="0.15">
      <c r="A1191" s="1">
        <v>23.78</v>
      </c>
      <c r="B1191" s="1">
        <v>-0.10387896000000001</v>
      </c>
      <c r="C1191" s="1">
        <v>-0.14489236999999999</v>
      </c>
      <c r="D1191" s="1">
        <v>0.12303276</v>
      </c>
    </row>
    <row r="1192" spans="1:4" x14ac:dyDescent="0.15">
      <c r="A1192" s="1">
        <v>23.8</v>
      </c>
      <c r="B1192" s="1">
        <v>-1.365208E-2</v>
      </c>
      <c r="C1192" s="1">
        <v>-0.13011728</v>
      </c>
      <c r="D1192" s="1">
        <v>0.13201598</v>
      </c>
    </row>
    <row r="1193" spans="1:4" x14ac:dyDescent="0.15">
      <c r="A1193" s="1">
        <v>23.82</v>
      </c>
      <c r="B1193" s="1">
        <v>7.0288618999999997E-2</v>
      </c>
      <c r="C1193" s="1">
        <v>-0.11589948999999999</v>
      </c>
      <c r="D1193" s="1">
        <v>0.12755457000000001</v>
      </c>
    </row>
    <row r="1194" spans="1:4" x14ac:dyDescent="0.15">
      <c r="A1194" s="1">
        <v>23.84</v>
      </c>
      <c r="B1194" s="1">
        <v>0.15238842999999999</v>
      </c>
      <c r="C1194" s="1">
        <v>-0.10169533</v>
      </c>
      <c r="D1194" s="1">
        <v>0.11445835</v>
      </c>
    </row>
    <row r="1195" spans="1:4" x14ac:dyDescent="0.15">
      <c r="A1195" s="1">
        <v>23.86</v>
      </c>
      <c r="B1195" s="1">
        <v>0.20438975000000001</v>
      </c>
      <c r="C1195" s="1">
        <v>-8.4413150000000006E-2</v>
      </c>
      <c r="D1195" s="1">
        <v>9.6578151000000001E-2</v>
      </c>
    </row>
    <row r="1196" spans="1:4" x14ac:dyDescent="0.15">
      <c r="A1196" s="1">
        <v>23.88</v>
      </c>
      <c r="B1196" s="1">
        <v>0.23390575999999999</v>
      </c>
      <c r="C1196" s="1">
        <v>-5.6278271999999997E-2</v>
      </c>
      <c r="D1196" s="1">
        <v>7.8994513000000002E-2</v>
      </c>
    </row>
    <row r="1197" spans="1:4" x14ac:dyDescent="0.15">
      <c r="A1197" s="1">
        <v>23.9</v>
      </c>
      <c r="B1197" s="1">
        <v>0.25105060000000001</v>
      </c>
      <c r="C1197" s="1">
        <v>-1.4877167E-2</v>
      </c>
      <c r="D1197" s="1">
        <v>6.9978949999999998E-2</v>
      </c>
    </row>
    <row r="1198" spans="1:4" x14ac:dyDescent="0.15">
      <c r="A1198" s="1">
        <v>23.92</v>
      </c>
      <c r="B1198" s="1">
        <v>0.23940484000000001</v>
      </c>
      <c r="C1198" s="1">
        <v>4.4650151999999999E-2</v>
      </c>
      <c r="D1198" s="1">
        <v>6.3874233000000002E-2</v>
      </c>
    </row>
    <row r="1199" spans="1:4" x14ac:dyDescent="0.15">
      <c r="A1199" s="1">
        <v>23.94</v>
      </c>
      <c r="B1199" s="1">
        <v>0.21564084</v>
      </c>
      <c r="C1199" s="1">
        <v>0.11950771</v>
      </c>
      <c r="D1199" s="1">
        <v>6.5676307000000003E-2</v>
      </c>
    </row>
    <row r="1200" spans="1:4" x14ac:dyDescent="0.15">
      <c r="A1200" s="1">
        <v>23.96</v>
      </c>
      <c r="B1200" s="1">
        <v>0.18551601000000001</v>
      </c>
      <c r="C1200" s="1">
        <v>0.19500748000000001</v>
      </c>
      <c r="D1200" s="1">
        <v>7.3643348999999997E-2</v>
      </c>
    </row>
    <row r="1201" spans="1:4" x14ac:dyDescent="0.15">
      <c r="A1201" s="1">
        <v>23.98</v>
      </c>
      <c r="B1201" s="1">
        <v>0.16769802</v>
      </c>
      <c r="C1201" s="1">
        <v>0.26979871999999999</v>
      </c>
      <c r="D1201" s="1">
        <v>9.0792966000000003E-2</v>
      </c>
    </row>
    <row r="1202" spans="1:4" x14ac:dyDescent="0.15">
      <c r="A1202" s="1">
        <v>24</v>
      </c>
      <c r="B1202" s="1">
        <v>0.16552401999999999</v>
      </c>
      <c r="C1202" s="1">
        <v>0.34106269</v>
      </c>
      <c r="D1202" s="1">
        <v>0.11164117</v>
      </c>
    </row>
    <row r="1203" spans="1:4" x14ac:dyDescent="0.15">
      <c r="A1203" s="1">
        <v>24.02</v>
      </c>
      <c r="B1203" s="1">
        <v>0.17093033999999999</v>
      </c>
      <c r="C1203" s="1">
        <v>0.40318685999999998</v>
      </c>
      <c r="D1203" s="1">
        <v>0.13625545</v>
      </c>
    </row>
    <row r="1204" spans="1:4" x14ac:dyDescent="0.15">
      <c r="A1204" s="1">
        <v>24.04</v>
      </c>
      <c r="B1204" s="1">
        <v>0.17617257</v>
      </c>
      <c r="C1204" s="1">
        <v>0.45430069000000001</v>
      </c>
      <c r="D1204" s="1">
        <v>0.15872227</v>
      </c>
    </row>
    <row r="1205" spans="1:4" x14ac:dyDescent="0.15">
      <c r="A1205" s="1">
        <v>24.06</v>
      </c>
      <c r="B1205" s="1">
        <v>0.17303525</v>
      </c>
      <c r="C1205" s="1">
        <v>0.48967272000000001</v>
      </c>
      <c r="D1205" s="1">
        <v>0.17779106</v>
      </c>
    </row>
    <row r="1206" spans="1:4" x14ac:dyDescent="0.15">
      <c r="A1206" s="1">
        <v>24.08</v>
      </c>
      <c r="B1206" s="1">
        <v>0.15444299</v>
      </c>
      <c r="C1206" s="1">
        <v>0.50335626</v>
      </c>
      <c r="D1206" s="1">
        <v>0.19101724</v>
      </c>
    </row>
    <row r="1207" spans="1:4" x14ac:dyDescent="0.15">
      <c r="A1207" s="1">
        <v>24.1</v>
      </c>
      <c r="B1207" s="1">
        <v>0.12467871</v>
      </c>
      <c r="C1207" s="1">
        <v>0.50019849000000005</v>
      </c>
      <c r="D1207" s="1">
        <v>0.19223784999999999</v>
      </c>
    </row>
    <row r="1208" spans="1:4" x14ac:dyDescent="0.15">
      <c r="A1208" s="1">
        <v>24.12</v>
      </c>
      <c r="B1208" s="1">
        <v>8.2410224000000004E-2</v>
      </c>
      <c r="C1208" s="1">
        <v>0.47411888000000002</v>
      </c>
      <c r="D1208" s="1">
        <v>0.18318975000000001</v>
      </c>
    </row>
    <row r="1209" spans="1:4" x14ac:dyDescent="0.15">
      <c r="A1209" s="1">
        <v>24.14</v>
      </c>
      <c r="B1209" s="1">
        <v>3.2337508000000001E-2</v>
      </c>
      <c r="C1209" s="1">
        <v>0.43065340000000002</v>
      </c>
      <c r="D1209" s="1">
        <v>0.16665888000000001</v>
      </c>
    </row>
    <row r="1210" spans="1:4" x14ac:dyDescent="0.15">
      <c r="A1210" s="1">
        <v>24.16</v>
      </c>
      <c r="B1210" s="1">
        <v>-2.3788716000000001E-2</v>
      </c>
      <c r="C1210" s="1">
        <v>0.37494277999999998</v>
      </c>
      <c r="D1210" s="1">
        <v>0.13835797999999999</v>
      </c>
    </row>
    <row r="1211" spans="1:4" x14ac:dyDescent="0.15">
      <c r="A1211" s="1">
        <v>24.18</v>
      </c>
      <c r="B1211" s="1">
        <v>-7.9860114999999995E-2</v>
      </c>
      <c r="C1211" s="1">
        <v>0.30121597999999999</v>
      </c>
      <c r="D1211" s="1">
        <v>0.10602155000000001</v>
      </c>
    </row>
    <row r="1212" spans="1:4" x14ac:dyDescent="0.15">
      <c r="A1212" s="1">
        <v>24.2</v>
      </c>
      <c r="B1212" s="1">
        <v>-0.13679271000000001</v>
      </c>
      <c r="C1212" s="1">
        <v>0.21660794</v>
      </c>
      <c r="D1212" s="1">
        <v>7.2547024000000002E-2</v>
      </c>
    </row>
    <row r="1213" spans="1:4" x14ac:dyDescent="0.15">
      <c r="A1213" s="1">
        <v>24.22</v>
      </c>
      <c r="B1213" s="1">
        <v>-0.19275728</v>
      </c>
      <c r="C1213" s="1">
        <v>0.12839125000000001</v>
      </c>
      <c r="D1213" s="1">
        <v>3.7795377999999998E-2</v>
      </c>
    </row>
    <row r="1214" spans="1:4" x14ac:dyDescent="0.15">
      <c r="A1214" s="1">
        <v>24.24</v>
      </c>
      <c r="B1214" s="1">
        <v>-0.24988388</v>
      </c>
      <c r="C1214" s="1">
        <v>4.1552047000000002E-2</v>
      </c>
      <c r="D1214" s="1">
        <v>2.8282763999999999E-3</v>
      </c>
    </row>
    <row r="1215" spans="1:4" x14ac:dyDescent="0.15">
      <c r="A1215" s="1">
        <v>24.26</v>
      </c>
      <c r="B1215" s="1">
        <v>-0.30285503000000003</v>
      </c>
      <c r="C1215" s="1">
        <v>-4.0071981999999999E-2</v>
      </c>
      <c r="D1215" s="1">
        <v>-2.8769777E-2</v>
      </c>
    </row>
    <row r="1216" spans="1:4" x14ac:dyDescent="0.15">
      <c r="A1216" s="1">
        <v>24.28</v>
      </c>
      <c r="B1216" s="1">
        <v>-0.34701881000000001</v>
      </c>
      <c r="C1216" s="1">
        <v>-0.11365624000000001</v>
      </c>
      <c r="D1216" s="1">
        <v>-4.9037056000000002E-2</v>
      </c>
    </row>
    <row r="1217" spans="1:4" x14ac:dyDescent="0.15">
      <c r="A1217" s="1">
        <v>24.3</v>
      </c>
      <c r="B1217" s="1">
        <v>-0.38056856</v>
      </c>
      <c r="C1217" s="1">
        <v>-0.16968154999999999</v>
      </c>
      <c r="D1217" s="1">
        <v>-5.1853953000000001E-2</v>
      </c>
    </row>
    <row r="1218" spans="1:4" x14ac:dyDescent="0.15">
      <c r="A1218" s="1">
        <v>24.32</v>
      </c>
      <c r="B1218" s="1">
        <v>-0.40671466000000001</v>
      </c>
      <c r="C1218" s="1">
        <v>-0.19975253000000001</v>
      </c>
      <c r="D1218" s="1">
        <v>-4.2016838000000001E-2</v>
      </c>
    </row>
    <row r="1219" spans="1:4" x14ac:dyDescent="0.15">
      <c r="A1219" s="1">
        <v>24.34</v>
      </c>
      <c r="B1219" s="1">
        <v>-0.42826444000000002</v>
      </c>
      <c r="C1219" s="1">
        <v>-0.20363202</v>
      </c>
      <c r="D1219" s="1">
        <v>-2.6422037999999998E-2</v>
      </c>
    </row>
    <row r="1220" spans="1:4" x14ac:dyDescent="0.15">
      <c r="A1220" s="1">
        <v>24.36</v>
      </c>
      <c r="B1220" s="1">
        <v>-0.44515737</v>
      </c>
      <c r="C1220" s="1">
        <v>-0.18107384000000001</v>
      </c>
      <c r="D1220" s="1">
        <v>-7.9632135E-3</v>
      </c>
    </row>
    <row r="1221" spans="1:4" x14ac:dyDescent="0.15">
      <c r="A1221" s="1">
        <v>24.38</v>
      </c>
      <c r="B1221" s="1">
        <v>-0.46561596999999999</v>
      </c>
      <c r="C1221" s="1">
        <v>-0.12059998</v>
      </c>
      <c r="D1221" s="1">
        <v>8.9606944000000001E-3</v>
      </c>
    </row>
    <row r="1222" spans="1:4" x14ac:dyDescent="0.15">
      <c r="A1222" s="1">
        <v>24.4</v>
      </c>
      <c r="B1222" s="1">
        <v>-0.49783191999999998</v>
      </c>
      <c r="C1222" s="1">
        <v>-1.9690106999999998E-2</v>
      </c>
      <c r="D1222" s="1">
        <v>2.2021585E-2</v>
      </c>
    </row>
    <row r="1223" spans="1:4" x14ac:dyDescent="0.15">
      <c r="A1223" s="1">
        <v>24.42</v>
      </c>
      <c r="B1223" s="1">
        <v>-0.53480395999999997</v>
      </c>
      <c r="C1223" s="1">
        <v>0.10725567</v>
      </c>
      <c r="D1223" s="1">
        <v>3.2082491999999997E-2</v>
      </c>
    </row>
    <row r="1224" spans="1:4" x14ac:dyDescent="0.15">
      <c r="A1224" s="1">
        <v>24.44</v>
      </c>
      <c r="B1224" s="1">
        <v>-0.56900141000000004</v>
      </c>
      <c r="C1224" s="1">
        <v>0.26486198</v>
      </c>
      <c r="D1224" s="1">
        <v>4.2989343999999999E-2</v>
      </c>
    </row>
    <row r="1225" spans="1:4" x14ac:dyDescent="0.15">
      <c r="A1225" s="1">
        <v>24.46</v>
      </c>
      <c r="B1225" s="1">
        <v>-0.59657358000000005</v>
      </c>
      <c r="C1225" s="1">
        <v>0.424904</v>
      </c>
      <c r="D1225" s="1">
        <v>5.3419675999999999E-2</v>
      </c>
    </row>
    <row r="1226" spans="1:4" x14ac:dyDescent="0.15">
      <c r="A1226" s="1">
        <v>24.48</v>
      </c>
      <c r="B1226" s="1">
        <v>-0.61772221000000005</v>
      </c>
      <c r="C1226" s="1">
        <v>0.58637388000000001</v>
      </c>
      <c r="D1226" s="1">
        <v>6.3324871000000005E-2</v>
      </c>
    </row>
    <row r="1227" spans="1:4" x14ac:dyDescent="0.15">
      <c r="A1227" s="1">
        <v>24.5</v>
      </c>
      <c r="B1227" s="1">
        <v>-0.63314353000000001</v>
      </c>
      <c r="C1227" s="1">
        <v>0.73958606999999998</v>
      </c>
      <c r="D1227" s="1">
        <v>6.9731272999999996E-2</v>
      </c>
    </row>
    <row r="1228" spans="1:4" x14ac:dyDescent="0.15">
      <c r="A1228" s="1">
        <v>24.52</v>
      </c>
      <c r="B1228" s="1">
        <v>-0.64285775000000001</v>
      </c>
      <c r="C1228" s="1">
        <v>0.88184753999999999</v>
      </c>
      <c r="D1228" s="1">
        <v>7.5733654999999997E-2</v>
      </c>
    </row>
    <row r="1229" spans="1:4" x14ac:dyDescent="0.15">
      <c r="A1229" s="1">
        <v>24.54</v>
      </c>
      <c r="B1229" s="1">
        <v>-0.65967277000000002</v>
      </c>
      <c r="C1229" s="1">
        <v>1.006014</v>
      </c>
      <c r="D1229" s="1">
        <v>8.0087891999999994E-2</v>
      </c>
    </row>
    <row r="1230" spans="1:4" x14ac:dyDescent="0.15">
      <c r="A1230" s="1">
        <v>24.56</v>
      </c>
      <c r="B1230" s="1">
        <v>-0.68136417000000005</v>
      </c>
      <c r="C1230" s="1">
        <v>1.1140852000000001</v>
      </c>
      <c r="D1230" s="1">
        <v>8.3296422999999994E-2</v>
      </c>
    </row>
    <row r="1231" spans="1:4" x14ac:dyDescent="0.15">
      <c r="A1231" s="1">
        <v>24.58</v>
      </c>
      <c r="B1231" s="1">
        <v>-0.70210320000000004</v>
      </c>
      <c r="C1231" s="1">
        <v>1.2059279000000001</v>
      </c>
      <c r="D1231" s="1">
        <v>8.6510218999999999E-2</v>
      </c>
    </row>
    <row r="1232" spans="1:4" x14ac:dyDescent="0.15">
      <c r="A1232" s="1">
        <v>24.6</v>
      </c>
      <c r="B1232" s="1">
        <v>-0.71475838999999997</v>
      </c>
      <c r="C1232" s="1">
        <v>1.2939335000000001</v>
      </c>
      <c r="D1232" s="1">
        <v>9.0041464000000002E-2</v>
      </c>
    </row>
    <row r="1233" spans="1:4" x14ac:dyDescent="0.15">
      <c r="A1233" s="1">
        <v>24.62</v>
      </c>
      <c r="B1233" s="1">
        <v>-0.71802259999999996</v>
      </c>
      <c r="C1233" s="1">
        <v>1.3636900999999999</v>
      </c>
      <c r="D1233" s="1">
        <v>9.2159158000000005E-2</v>
      </c>
    </row>
    <row r="1234" spans="1:4" x14ac:dyDescent="0.15">
      <c r="A1234" s="1">
        <v>24.64</v>
      </c>
      <c r="B1234" s="1">
        <v>-0.71497743999999996</v>
      </c>
      <c r="C1234" s="1">
        <v>1.4032023</v>
      </c>
      <c r="D1234" s="1">
        <v>9.1876132999999999E-2</v>
      </c>
    </row>
    <row r="1235" spans="1:4" x14ac:dyDescent="0.15">
      <c r="A1235" s="1">
        <v>24.66</v>
      </c>
      <c r="B1235" s="1">
        <v>-0.70019566</v>
      </c>
      <c r="C1235" s="1">
        <v>1.4149088999999999</v>
      </c>
      <c r="D1235" s="1">
        <v>8.8755068000000006E-2</v>
      </c>
    </row>
    <row r="1236" spans="1:4" x14ac:dyDescent="0.15">
      <c r="A1236" s="1">
        <v>24.68</v>
      </c>
      <c r="B1236" s="1">
        <v>-0.66929472000000001</v>
      </c>
      <c r="C1236" s="1">
        <v>1.3943118000000001</v>
      </c>
      <c r="D1236" s="1">
        <v>8.4772216999999997E-2</v>
      </c>
    </row>
    <row r="1237" spans="1:4" x14ac:dyDescent="0.15">
      <c r="A1237" s="1">
        <v>24.7</v>
      </c>
      <c r="B1237" s="1">
        <v>-0.62080541</v>
      </c>
      <c r="C1237" s="1">
        <v>1.3170614</v>
      </c>
      <c r="D1237" s="1">
        <v>7.948239E-2</v>
      </c>
    </row>
    <row r="1238" spans="1:4" x14ac:dyDescent="0.15">
      <c r="A1238" s="1">
        <v>24.72</v>
      </c>
      <c r="B1238" s="1">
        <v>-0.56127826999999997</v>
      </c>
      <c r="C1238" s="1">
        <v>1.1684030999999999</v>
      </c>
      <c r="D1238" s="1">
        <v>7.2810073000000003E-2</v>
      </c>
    </row>
    <row r="1239" spans="1:4" x14ac:dyDescent="0.15">
      <c r="A1239" s="1">
        <v>24.74</v>
      </c>
      <c r="B1239" s="1">
        <v>-0.48935102000000003</v>
      </c>
      <c r="C1239" s="1">
        <v>1.0055130000000001</v>
      </c>
      <c r="D1239" s="1">
        <v>6.6208768000000001E-2</v>
      </c>
    </row>
    <row r="1240" spans="1:4" x14ac:dyDescent="0.15">
      <c r="A1240" s="1">
        <v>24.76</v>
      </c>
      <c r="B1240" s="1">
        <v>-0.40841567000000001</v>
      </c>
      <c r="C1240" s="1">
        <v>0.82530174999999995</v>
      </c>
      <c r="D1240" s="1">
        <v>6.1025707999999998E-2</v>
      </c>
    </row>
    <row r="1241" spans="1:4" x14ac:dyDescent="0.15">
      <c r="A1241" s="1">
        <v>24.78</v>
      </c>
      <c r="B1241" s="1">
        <v>-0.31858508000000002</v>
      </c>
      <c r="C1241" s="1">
        <v>0.64112349000000002</v>
      </c>
      <c r="D1241" s="1">
        <v>5.6191641000000001E-2</v>
      </c>
    </row>
    <row r="1242" spans="1:4" x14ac:dyDescent="0.15">
      <c r="A1242" s="1">
        <v>24.8</v>
      </c>
      <c r="B1242" s="1">
        <v>-0.2275015</v>
      </c>
      <c r="C1242" s="1">
        <v>0.48552184999999998</v>
      </c>
      <c r="D1242" s="1">
        <v>5.0117604000000003E-2</v>
      </c>
    </row>
    <row r="1243" spans="1:4" x14ac:dyDescent="0.15">
      <c r="A1243" s="1">
        <v>24.82</v>
      </c>
      <c r="B1243" s="1">
        <v>-0.13586110000000001</v>
      </c>
      <c r="C1243" s="1">
        <v>0.35561377</v>
      </c>
      <c r="D1243" s="1">
        <v>4.9206458000000002E-2</v>
      </c>
    </row>
    <row r="1244" spans="1:4" x14ac:dyDescent="0.15">
      <c r="A1244" s="1">
        <v>24.84</v>
      </c>
      <c r="B1244" s="1">
        <v>-4.5776740000000003E-2</v>
      </c>
      <c r="C1244" s="1">
        <v>0.23023109</v>
      </c>
      <c r="D1244" s="1">
        <v>5.1258825000000001E-2</v>
      </c>
    </row>
    <row r="1245" spans="1:4" x14ac:dyDescent="0.15">
      <c r="A1245" s="1">
        <v>24.86</v>
      </c>
      <c r="B1245" s="1">
        <v>4.1824163999999997E-2</v>
      </c>
      <c r="C1245" s="1">
        <v>0.11134798</v>
      </c>
      <c r="D1245" s="1">
        <v>5.8462897999999999E-2</v>
      </c>
    </row>
    <row r="1246" spans="1:4" x14ac:dyDescent="0.15">
      <c r="A1246" s="1">
        <v>24.88</v>
      </c>
      <c r="B1246" s="1">
        <v>0.12617043</v>
      </c>
      <c r="C1246" s="1">
        <v>3.1380230000000002E-3</v>
      </c>
      <c r="D1246" s="1">
        <v>7.2642208999999999E-2</v>
      </c>
    </row>
    <row r="1247" spans="1:4" x14ac:dyDescent="0.15">
      <c r="A1247" s="1">
        <v>24.9</v>
      </c>
      <c r="B1247" s="1">
        <v>0.20178272</v>
      </c>
      <c r="C1247" s="1">
        <v>-9.4908158000000006E-2</v>
      </c>
      <c r="D1247" s="1">
        <v>8.9084793999999995E-2</v>
      </c>
    </row>
    <row r="1248" spans="1:4" x14ac:dyDescent="0.15">
      <c r="A1248" s="1">
        <v>24.92</v>
      </c>
      <c r="B1248" s="1">
        <v>0.26083582</v>
      </c>
      <c r="C1248" s="1">
        <v>-0.17679016</v>
      </c>
      <c r="D1248" s="1">
        <v>0.10519141</v>
      </c>
    </row>
    <row r="1249" spans="1:4" x14ac:dyDescent="0.15">
      <c r="A1249" s="1">
        <v>24.94</v>
      </c>
      <c r="B1249" s="1">
        <v>0.28935541999999997</v>
      </c>
      <c r="C1249" s="1">
        <v>-0.24147719000000001</v>
      </c>
      <c r="D1249" s="1">
        <v>0.12160488999999999</v>
      </c>
    </row>
    <row r="1250" spans="1:4" x14ac:dyDescent="0.15">
      <c r="A1250" s="1">
        <v>24.96</v>
      </c>
      <c r="B1250" s="1">
        <v>0.29134302000000001</v>
      </c>
      <c r="C1250" s="1">
        <v>-0.28097892000000002</v>
      </c>
      <c r="D1250" s="1">
        <v>0.13690240000000001</v>
      </c>
    </row>
    <row r="1251" spans="1:4" x14ac:dyDescent="0.15">
      <c r="A1251" s="1">
        <v>24.98</v>
      </c>
      <c r="B1251" s="1">
        <v>0.28395013000000002</v>
      </c>
      <c r="C1251" s="1">
        <v>-0.30879583999999999</v>
      </c>
      <c r="D1251" s="1">
        <v>0.14827327000000001</v>
      </c>
    </row>
    <row r="1252" spans="1:4" x14ac:dyDescent="0.15">
      <c r="A1252" s="1">
        <v>25</v>
      </c>
      <c r="B1252" s="1">
        <v>0.27201750000000002</v>
      </c>
      <c r="C1252" s="1">
        <v>-0.34718188</v>
      </c>
      <c r="D1252" s="1">
        <v>0.15471995999999999</v>
      </c>
    </row>
    <row r="1253" spans="1:4" x14ac:dyDescent="0.15">
      <c r="A1253" s="1">
        <v>25.02</v>
      </c>
      <c r="B1253" s="1">
        <v>0.26286766</v>
      </c>
      <c r="C1253" s="1">
        <v>-0.40835308999999997</v>
      </c>
      <c r="D1253" s="1">
        <v>0.15409851999999999</v>
      </c>
    </row>
    <row r="1254" spans="1:4" x14ac:dyDescent="0.15">
      <c r="A1254" s="1">
        <v>25.04</v>
      </c>
      <c r="B1254" s="1">
        <v>0.26407087000000001</v>
      </c>
      <c r="C1254" s="1">
        <v>-0.47906490000000002</v>
      </c>
      <c r="D1254" s="1">
        <v>0.14247572</v>
      </c>
    </row>
    <row r="1255" spans="1:4" x14ac:dyDescent="0.15">
      <c r="A1255" s="1">
        <v>25.06</v>
      </c>
      <c r="B1255" s="1">
        <v>0.27523463999999997</v>
      </c>
      <c r="C1255" s="1">
        <v>-0.54896363999999997</v>
      </c>
      <c r="D1255" s="1">
        <v>0.12374214</v>
      </c>
    </row>
    <row r="1256" spans="1:4" x14ac:dyDescent="0.15">
      <c r="A1256" s="1">
        <v>25.08</v>
      </c>
      <c r="B1256" s="1">
        <v>0.29209890999999999</v>
      </c>
      <c r="C1256" s="1">
        <v>-0.62520752999999996</v>
      </c>
      <c r="D1256" s="1">
        <v>0.10021299</v>
      </c>
    </row>
    <row r="1257" spans="1:4" x14ac:dyDescent="0.15">
      <c r="A1257" s="1">
        <v>25.1</v>
      </c>
      <c r="B1257" s="1">
        <v>0.32754889999999998</v>
      </c>
      <c r="C1257" s="1">
        <v>-0.70619248999999995</v>
      </c>
      <c r="D1257" s="1">
        <v>7.1673399999999998E-2</v>
      </c>
    </row>
    <row r="1258" spans="1:4" x14ac:dyDescent="0.15">
      <c r="A1258" s="1">
        <v>25.12</v>
      </c>
      <c r="B1258" s="1">
        <v>0.37438676999999998</v>
      </c>
      <c r="C1258" s="1">
        <v>-0.78996663</v>
      </c>
      <c r="D1258" s="1">
        <v>3.8174742999999997E-2</v>
      </c>
    </row>
    <row r="1259" spans="1:4" x14ac:dyDescent="0.15">
      <c r="A1259" s="1">
        <v>25.14</v>
      </c>
      <c r="B1259" s="1">
        <v>0.43120076000000002</v>
      </c>
      <c r="C1259" s="1">
        <v>-0.86911716999999999</v>
      </c>
      <c r="D1259" s="1">
        <v>-1.187011E-3</v>
      </c>
    </row>
    <row r="1260" spans="1:4" x14ac:dyDescent="0.15">
      <c r="A1260" s="1">
        <v>25.16</v>
      </c>
      <c r="B1260" s="1">
        <v>0.47506142000000001</v>
      </c>
      <c r="C1260" s="1">
        <v>-0.92555069000000001</v>
      </c>
      <c r="D1260" s="1">
        <v>-4.973752E-2</v>
      </c>
    </row>
    <row r="1261" spans="1:4" x14ac:dyDescent="0.15">
      <c r="A1261" s="1">
        <v>25.18</v>
      </c>
      <c r="B1261" s="1">
        <v>0.49860980999999999</v>
      </c>
      <c r="C1261" s="1">
        <v>-0.96227472000000003</v>
      </c>
      <c r="D1261" s="1">
        <v>-0.10712408</v>
      </c>
    </row>
    <row r="1262" spans="1:4" x14ac:dyDescent="0.15">
      <c r="A1262" s="1">
        <v>25.2</v>
      </c>
      <c r="B1262" s="1">
        <v>0.49836180000000002</v>
      </c>
      <c r="C1262" s="1">
        <v>-0.98273502999999995</v>
      </c>
      <c r="D1262" s="1">
        <v>-0.17019709</v>
      </c>
    </row>
    <row r="1263" spans="1:4" x14ac:dyDescent="0.15">
      <c r="A1263" s="1">
        <v>25.22</v>
      </c>
      <c r="B1263" s="1">
        <v>0.48710966999999999</v>
      </c>
      <c r="C1263" s="1">
        <v>-0.97938915000000004</v>
      </c>
      <c r="D1263" s="1">
        <v>-0.22762039000000001</v>
      </c>
    </row>
    <row r="1264" spans="1:4" x14ac:dyDescent="0.15">
      <c r="A1264" s="1">
        <v>25.24</v>
      </c>
      <c r="B1264" s="1">
        <v>0.47158937000000001</v>
      </c>
      <c r="C1264" s="1">
        <v>-0.95891760000000004</v>
      </c>
      <c r="D1264" s="1">
        <v>-0.26520534000000001</v>
      </c>
    </row>
    <row r="1265" spans="1:4" x14ac:dyDescent="0.15">
      <c r="A1265" s="1">
        <v>25.26</v>
      </c>
      <c r="B1265" s="1">
        <v>0.45697789</v>
      </c>
      <c r="C1265" s="1">
        <v>-0.94386336999999998</v>
      </c>
      <c r="D1265" s="1">
        <v>-0.28802022999999999</v>
      </c>
    </row>
    <row r="1266" spans="1:4" x14ac:dyDescent="0.15">
      <c r="A1266" s="1">
        <v>25.28</v>
      </c>
      <c r="B1266" s="1">
        <v>0.44426618000000001</v>
      </c>
      <c r="C1266" s="1">
        <v>-0.93478806000000003</v>
      </c>
      <c r="D1266" s="1">
        <v>-0.30325319000000001</v>
      </c>
    </row>
    <row r="1267" spans="1:4" x14ac:dyDescent="0.15">
      <c r="A1267" s="1">
        <v>25.3</v>
      </c>
      <c r="B1267" s="1">
        <v>0.43425370000000002</v>
      </c>
      <c r="C1267" s="1">
        <v>-0.92842966000000005</v>
      </c>
      <c r="D1267" s="1">
        <v>-0.31656803</v>
      </c>
    </row>
    <row r="1268" spans="1:4" x14ac:dyDescent="0.15">
      <c r="A1268" s="1">
        <v>25.32</v>
      </c>
      <c r="B1268" s="1">
        <v>0.41938544999999999</v>
      </c>
      <c r="C1268" s="1">
        <v>-0.92254298000000001</v>
      </c>
      <c r="D1268" s="1">
        <v>-0.32853428000000001</v>
      </c>
    </row>
    <row r="1269" spans="1:4" x14ac:dyDescent="0.15">
      <c r="A1269" s="1">
        <v>25.34</v>
      </c>
      <c r="B1269" s="1">
        <v>0.39657343</v>
      </c>
      <c r="C1269" s="1">
        <v>-0.91825995000000005</v>
      </c>
      <c r="D1269" s="1">
        <v>-0.34012189999999998</v>
      </c>
    </row>
    <row r="1270" spans="1:4" x14ac:dyDescent="0.15">
      <c r="A1270" s="1">
        <v>25.36</v>
      </c>
      <c r="B1270" s="1">
        <v>0.36208384999999998</v>
      </c>
      <c r="C1270" s="1">
        <v>-0.90306525999999998</v>
      </c>
      <c r="D1270" s="1">
        <v>-0.35471373</v>
      </c>
    </row>
    <row r="1271" spans="1:4" x14ac:dyDescent="0.15">
      <c r="A1271" s="1">
        <v>25.38</v>
      </c>
      <c r="B1271" s="1">
        <v>0.3201059</v>
      </c>
      <c r="C1271" s="1">
        <v>-0.85957936000000001</v>
      </c>
      <c r="D1271" s="1">
        <v>-0.37257322999999998</v>
      </c>
    </row>
    <row r="1272" spans="1:4" x14ac:dyDescent="0.15">
      <c r="A1272" s="1">
        <v>25.4</v>
      </c>
      <c r="B1272" s="1">
        <v>0.25888182999999998</v>
      </c>
      <c r="C1272" s="1">
        <v>-0.77870172000000004</v>
      </c>
      <c r="D1272" s="1">
        <v>-0.39519567999999999</v>
      </c>
    </row>
    <row r="1273" spans="1:4" x14ac:dyDescent="0.15">
      <c r="A1273" s="1">
        <v>25.42</v>
      </c>
      <c r="B1273" s="1">
        <v>0.17832686</v>
      </c>
      <c r="C1273" s="1">
        <v>-0.66276762</v>
      </c>
      <c r="D1273" s="1">
        <v>-0.41619465999999999</v>
      </c>
    </row>
    <row r="1274" spans="1:4" x14ac:dyDescent="0.15">
      <c r="A1274" s="1">
        <v>25.44</v>
      </c>
      <c r="B1274" s="1">
        <v>8.5175919000000003E-2</v>
      </c>
      <c r="C1274" s="1">
        <v>-0.51514325000000005</v>
      </c>
      <c r="D1274" s="1">
        <v>-0.43154838000000001</v>
      </c>
    </row>
    <row r="1275" spans="1:4" x14ac:dyDescent="0.15">
      <c r="A1275" s="1">
        <v>25.46</v>
      </c>
      <c r="B1275" s="1">
        <v>-2.0862133000000001E-2</v>
      </c>
      <c r="C1275" s="1">
        <v>-0.34804388000000003</v>
      </c>
      <c r="D1275" s="1">
        <v>-0.44176720000000003</v>
      </c>
    </row>
    <row r="1276" spans="1:4" x14ac:dyDescent="0.15">
      <c r="A1276" s="1">
        <v>25.48</v>
      </c>
      <c r="B1276" s="1">
        <v>-0.1307982</v>
      </c>
      <c r="C1276" s="1">
        <v>-0.18564794000000001</v>
      </c>
      <c r="D1276" s="1">
        <v>-0.43878616999999998</v>
      </c>
    </row>
    <row r="1277" spans="1:4" x14ac:dyDescent="0.15">
      <c r="A1277" s="1">
        <v>25.5</v>
      </c>
      <c r="B1277" s="1">
        <v>-0.25308794000000001</v>
      </c>
      <c r="C1277" s="1">
        <v>-3.0963172000000001E-2</v>
      </c>
      <c r="D1277" s="1">
        <v>-0.42013154000000003</v>
      </c>
    </row>
    <row r="1278" spans="1:4" x14ac:dyDescent="0.15">
      <c r="A1278" s="1">
        <v>25.52</v>
      </c>
      <c r="B1278" s="1">
        <v>-0.38616737000000001</v>
      </c>
      <c r="C1278" s="1">
        <v>0.10406439000000001</v>
      </c>
      <c r="D1278" s="1">
        <v>-0.38854188000000001</v>
      </c>
    </row>
    <row r="1279" spans="1:4" x14ac:dyDescent="0.15">
      <c r="A1279" s="1">
        <v>25.54</v>
      </c>
      <c r="B1279" s="1">
        <v>-0.51108516000000004</v>
      </c>
      <c r="C1279" s="1">
        <v>0.21528332999999999</v>
      </c>
      <c r="D1279" s="1">
        <v>-0.34223368999999998</v>
      </c>
    </row>
    <row r="1280" spans="1:4" x14ac:dyDescent="0.15">
      <c r="A1280" s="1">
        <v>25.56</v>
      </c>
      <c r="B1280" s="1">
        <v>-0.61857609000000002</v>
      </c>
      <c r="C1280" s="1">
        <v>0.29004582000000001</v>
      </c>
      <c r="D1280" s="1">
        <v>-0.28574439000000001</v>
      </c>
    </row>
    <row r="1281" spans="1:4" x14ac:dyDescent="0.15">
      <c r="A1281" s="1">
        <v>25.58</v>
      </c>
      <c r="B1281" s="1">
        <v>-0.69624662999999998</v>
      </c>
      <c r="C1281" s="1">
        <v>0.34260982000000001</v>
      </c>
      <c r="D1281" s="1">
        <v>-0.23044229999999999</v>
      </c>
    </row>
    <row r="1282" spans="1:4" x14ac:dyDescent="0.15">
      <c r="A1282" s="1">
        <v>25.6</v>
      </c>
      <c r="B1282" s="1">
        <v>-0.74633017999999995</v>
      </c>
      <c r="C1282" s="1">
        <v>0.38533000000000001</v>
      </c>
      <c r="D1282" s="1">
        <v>-0.19241332999999999</v>
      </c>
    </row>
    <row r="1283" spans="1:4" x14ac:dyDescent="0.15">
      <c r="A1283" s="1">
        <v>25.62</v>
      </c>
      <c r="B1283" s="1">
        <v>-0.77215096999999999</v>
      </c>
      <c r="C1283" s="1">
        <v>0.43062329999999999</v>
      </c>
      <c r="D1283" s="1">
        <v>-0.16150548000000001</v>
      </c>
    </row>
    <row r="1284" spans="1:4" x14ac:dyDescent="0.15">
      <c r="A1284" s="1">
        <v>25.64</v>
      </c>
      <c r="B1284" s="1">
        <v>-0.79421174000000005</v>
      </c>
      <c r="C1284" s="1">
        <v>0.47544876000000003</v>
      </c>
      <c r="D1284" s="1">
        <v>-0.13538483000000001</v>
      </c>
    </row>
    <row r="1285" spans="1:4" x14ac:dyDescent="0.15">
      <c r="A1285" s="1">
        <v>25.66</v>
      </c>
      <c r="B1285" s="1">
        <v>-0.80686013000000001</v>
      </c>
      <c r="C1285" s="1">
        <v>0.52157394999999995</v>
      </c>
      <c r="D1285" s="1">
        <v>-0.11709224999999999</v>
      </c>
    </row>
    <row r="1286" spans="1:4" x14ac:dyDescent="0.15">
      <c r="A1286" s="1">
        <v>25.68</v>
      </c>
      <c r="B1286" s="1">
        <v>-0.80372657000000003</v>
      </c>
      <c r="C1286" s="1">
        <v>0.55514669000000005</v>
      </c>
      <c r="D1286" s="1">
        <v>-0.10520112</v>
      </c>
    </row>
    <row r="1287" spans="1:4" x14ac:dyDescent="0.15">
      <c r="A1287" s="1">
        <v>25.7</v>
      </c>
      <c r="B1287" s="1">
        <v>-0.78804914000000004</v>
      </c>
      <c r="C1287" s="1">
        <v>0.56830163</v>
      </c>
      <c r="D1287" s="1">
        <v>-9.7855873999999995E-2</v>
      </c>
    </row>
    <row r="1288" spans="1:4" x14ac:dyDescent="0.15">
      <c r="A1288" s="1">
        <v>25.72</v>
      </c>
      <c r="B1288" s="1">
        <v>-0.76531919999999998</v>
      </c>
      <c r="C1288" s="1">
        <v>0.56310877000000004</v>
      </c>
      <c r="D1288" s="1">
        <v>-9.4016666999999998E-2</v>
      </c>
    </row>
    <row r="1289" spans="1:4" x14ac:dyDescent="0.15">
      <c r="A1289" s="1">
        <v>25.74</v>
      </c>
      <c r="B1289" s="1">
        <v>-0.74668049999999997</v>
      </c>
      <c r="C1289" s="1">
        <v>0.54402623000000006</v>
      </c>
      <c r="D1289" s="1">
        <v>-8.8218466999999995E-2</v>
      </c>
    </row>
    <row r="1290" spans="1:4" x14ac:dyDescent="0.15">
      <c r="A1290" s="1">
        <v>25.76</v>
      </c>
      <c r="B1290" s="1">
        <v>-0.72683038</v>
      </c>
      <c r="C1290" s="1">
        <v>0.50116099999999997</v>
      </c>
      <c r="D1290" s="1">
        <v>-8.7574955999999995E-2</v>
      </c>
    </row>
    <row r="1291" spans="1:4" x14ac:dyDescent="0.15">
      <c r="A1291" s="1">
        <v>25.78</v>
      </c>
      <c r="B1291" s="1">
        <v>-0.69248834999999997</v>
      </c>
      <c r="C1291" s="1">
        <v>0.44213808999999998</v>
      </c>
      <c r="D1291" s="1">
        <v>-9.0493620999999996E-2</v>
      </c>
    </row>
    <row r="1292" spans="1:4" x14ac:dyDescent="0.15">
      <c r="A1292" s="1">
        <v>25.8</v>
      </c>
      <c r="B1292" s="1">
        <v>-0.65222650000000004</v>
      </c>
      <c r="C1292" s="1">
        <v>0.37870386</v>
      </c>
      <c r="D1292" s="1">
        <v>-9.4285522999999996E-2</v>
      </c>
    </row>
    <row r="1293" spans="1:4" x14ac:dyDescent="0.15">
      <c r="A1293" s="1">
        <v>25.82</v>
      </c>
      <c r="B1293" s="1">
        <v>-0.59689714000000005</v>
      </c>
      <c r="C1293" s="1">
        <v>0.31469677000000001</v>
      </c>
      <c r="D1293" s="1">
        <v>-9.9710816999999993E-2</v>
      </c>
    </row>
    <row r="1294" spans="1:4" x14ac:dyDescent="0.15">
      <c r="A1294" s="1">
        <v>25.84</v>
      </c>
      <c r="B1294" s="1">
        <v>-0.52650845000000002</v>
      </c>
      <c r="C1294" s="1">
        <v>0.24893366</v>
      </c>
      <c r="D1294" s="1">
        <v>-0.10401941000000001</v>
      </c>
    </row>
    <row r="1295" spans="1:4" x14ac:dyDescent="0.15">
      <c r="A1295" s="1">
        <v>25.86</v>
      </c>
      <c r="B1295" s="1">
        <v>-0.44946322</v>
      </c>
      <c r="C1295" s="1">
        <v>0.18231209000000001</v>
      </c>
      <c r="D1295" s="1">
        <v>-0.10218068</v>
      </c>
    </row>
    <row r="1296" spans="1:4" x14ac:dyDescent="0.15">
      <c r="A1296" s="1">
        <v>25.88</v>
      </c>
      <c r="B1296" s="1">
        <v>-0.35146417000000002</v>
      </c>
      <c r="C1296" s="1">
        <v>0.11511744</v>
      </c>
      <c r="D1296" s="1">
        <v>-8.9353100000000005E-2</v>
      </c>
    </row>
    <row r="1297" spans="1:4" x14ac:dyDescent="0.15">
      <c r="A1297" s="1">
        <v>25.9</v>
      </c>
      <c r="B1297" s="1">
        <v>-0.24274641</v>
      </c>
      <c r="C1297" s="1">
        <v>4.9957351999999997E-2</v>
      </c>
      <c r="D1297" s="1">
        <v>-6.9115751000000003E-2</v>
      </c>
    </row>
    <row r="1298" spans="1:4" x14ac:dyDescent="0.15">
      <c r="A1298" s="1">
        <v>25.92</v>
      </c>
      <c r="B1298" s="1">
        <v>-0.13364403999999999</v>
      </c>
      <c r="C1298" s="1">
        <v>-1.3781979E-2</v>
      </c>
      <c r="D1298" s="1">
        <v>-4.5161818999999999E-2</v>
      </c>
    </row>
    <row r="1299" spans="1:4" x14ac:dyDescent="0.15">
      <c r="A1299" s="1">
        <v>25.94</v>
      </c>
      <c r="B1299" s="1">
        <v>-2.8109991000000001E-2</v>
      </c>
      <c r="C1299" s="1">
        <v>-7.0365070000000002E-2</v>
      </c>
      <c r="D1299" s="1">
        <v>-2.2546351999999999E-2</v>
      </c>
    </row>
    <row r="1300" spans="1:4" x14ac:dyDescent="0.15">
      <c r="A1300" s="1">
        <v>25.96</v>
      </c>
      <c r="B1300" s="1">
        <v>6.1821317000000001E-2</v>
      </c>
      <c r="C1300" s="1">
        <v>-0.11958075</v>
      </c>
      <c r="D1300" s="1">
        <v>-1.3939943E-2</v>
      </c>
    </row>
    <row r="1301" spans="1:4" x14ac:dyDescent="0.15">
      <c r="A1301" s="1">
        <v>25.98</v>
      </c>
      <c r="B1301" s="1">
        <v>0.13538098000000001</v>
      </c>
      <c r="C1301" s="1">
        <v>-0.16074901</v>
      </c>
      <c r="D1301" s="1">
        <v>-1.9428188999999998E-2</v>
      </c>
    </row>
    <row r="1302" spans="1:4" x14ac:dyDescent="0.15">
      <c r="A1302" s="1">
        <v>26</v>
      </c>
      <c r="B1302" s="1">
        <v>0.18940887000000001</v>
      </c>
      <c r="C1302" s="1">
        <v>-0.18733146000000001</v>
      </c>
      <c r="D1302" s="1">
        <v>-3.4267776E-2</v>
      </c>
    </row>
    <row r="1303" spans="1:4" x14ac:dyDescent="0.15">
      <c r="A1303" s="1">
        <v>26.02</v>
      </c>
      <c r="B1303" s="1">
        <v>0.23221958000000001</v>
      </c>
      <c r="C1303" s="1">
        <v>-0.19989680000000001</v>
      </c>
      <c r="D1303" s="1">
        <v>-5.7439590999999998E-2</v>
      </c>
    </row>
    <row r="1304" spans="1:4" x14ac:dyDescent="0.15">
      <c r="A1304" s="1">
        <v>26.04</v>
      </c>
      <c r="B1304" s="1">
        <v>0.25504865999999998</v>
      </c>
      <c r="C1304" s="1">
        <v>-0.20180206000000001</v>
      </c>
      <c r="D1304" s="1">
        <v>-8.3334101999999993E-2</v>
      </c>
    </row>
    <row r="1305" spans="1:4" x14ac:dyDescent="0.15">
      <c r="A1305" s="1">
        <v>26.06</v>
      </c>
      <c r="B1305" s="1">
        <v>0.25957427</v>
      </c>
      <c r="C1305" s="1">
        <v>-0.19048762</v>
      </c>
      <c r="D1305" s="1">
        <v>-0.11167516</v>
      </c>
    </row>
    <row r="1306" spans="1:4" x14ac:dyDescent="0.15">
      <c r="A1306" s="1">
        <v>26.08</v>
      </c>
      <c r="B1306" s="1">
        <v>0.26391249</v>
      </c>
      <c r="C1306" s="1">
        <v>-0.15907726</v>
      </c>
      <c r="D1306" s="1">
        <v>-0.13413012999999999</v>
      </c>
    </row>
    <row r="1307" spans="1:4" x14ac:dyDescent="0.15">
      <c r="A1307" s="1">
        <v>26.1</v>
      </c>
      <c r="B1307" s="1">
        <v>0.27193621000000001</v>
      </c>
      <c r="C1307" s="1">
        <v>-0.11426746</v>
      </c>
      <c r="D1307" s="1">
        <v>-0.15042093000000001</v>
      </c>
    </row>
    <row r="1308" spans="1:4" x14ac:dyDescent="0.15">
      <c r="A1308" s="1">
        <v>26.12</v>
      </c>
      <c r="B1308" s="1">
        <v>0.28985782999999998</v>
      </c>
      <c r="C1308" s="1">
        <v>-6.8961548999999997E-2</v>
      </c>
      <c r="D1308" s="1">
        <v>-0.16771553</v>
      </c>
    </row>
    <row r="1309" spans="1:4" x14ac:dyDescent="0.15">
      <c r="A1309" s="1">
        <v>26.14</v>
      </c>
      <c r="B1309" s="1">
        <v>0.31045371999999999</v>
      </c>
      <c r="C1309" s="1">
        <v>-2.2318379999999999E-2</v>
      </c>
      <c r="D1309" s="1">
        <v>-0.17812982999999999</v>
      </c>
    </row>
    <row r="1310" spans="1:4" x14ac:dyDescent="0.15">
      <c r="A1310" s="1">
        <v>26.16</v>
      </c>
      <c r="B1310" s="1">
        <v>0.33962847000000002</v>
      </c>
      <c r="C1310" s="1">
        <v>2.0729877000000001E-2</v>
      </c>
      <c r="D1310" s="1">
        <v>-0.18438282</v>
      </c>
    </row>
    <row r="1311" spans="1:4" x14ac:dyDescent="0.15">
      <c r="A1311" s="1">
        <v>26.18</v>
      </c>
      <c r="B1311" s="1">
        <v>0.38159311000000001</v>
      </c>
      <c r="C1311" s="1">
        <v>5.9935779000000002E-2</v>
      </c>
      <c r="D1311" s="1">
        <v>-0.18720829999999999</v>
      </c>
    </row>
    <row r="1312" spans="1:4" x14ac:dyDescent="0.15">
      <c r="A1312" s="1">
        <v>26.2</v>
      </c>
      <c r="B1312" s="1">
        <v>0.44016484</v>
      </c>
      <c r="C1312" s="1">
        <v>8.7763053999999993E-2</v>
      </c>
      <c r="D1312" s="1">
        <v>-0.19204460000000001</v>
      </c>
    </row>
    <row r="1313" spans="1:4" x14ac:dyDescent="0.15">
      <c r="A1313" s="1">
        <v>26.22</v>
      </c>
      <c r="B1313" s="1">
        <v>0.50124250000000004</v>
      </c>
      <c r="C1313" s="1">
        <v>9.5366284999999995E-2</v>
      </c>
      <c r="D1313" s="1">
        <v>-0.19854342</v>
      </c>
    </row>
    <row r="1314" spans="1:4" x14ac:dyDescent="0.15">
      <c r="A1314" s="1">
        <v>26.24</v>
      </c>
      <c r="B1314" s="1">
        <v>0.56463587000000004</v>
      </c>
      <c r="C1314" s="1">
        <v>7.8342378000000004E-2</v>
      </c>
      <c r="D1314" s="1">
        <v>-0.20183651</v>
      </c>
    </row>
    <row r="1315" spans="1:4" x14ac:dyDescent="0.15">
      <c r="A1315" s="1">
        <v>26.26</v>
      </c>
      <c r="B1315" s="1">
        <v>0.62921167</v>
      </c>
      <c r="C1315" s="1">
        <v>4.0855507999999999E-2</v>
      </c>
      <c r="D1315" s="1">
        <v>-0.20266137000000001</v>
      </c>
    </row>
    <row r="1316" spans="1:4" x14ac:dyDescent="0.15">
      <c r="A1316" s="1">
        <v>26.28</v>
      </c>
      <c r="B1316" s="1">
        <v>0.69773852999999997</v>
      </c>
      <c r="C1316" s="1">
        <v>-8.2109334999999999E-3</v>
      </c>
      <c r="D1316" s="1">
        <v>-0.20230712000000001</v>
      </c>
    </row>
    <row r="1317" spans="1:4" x14ac:dyDescent="0.15">
      <c r="A1317" s="1">
        <v>26.3</v>
      </c>
      <c r="B1317" s="1">
        <v>0.75152063000000002</v>
      </c>
      <c r="C1317" s="1">
        <v>-6.8485658000000005E-2</v>
      </c>
      <c r="D1317" s="1">
        <v>-0.20078517000000001</v>
      </c>
    </row>
    <row r="1318" spans="1:4" x14ac:dyDescent="0.15">
      <c r="A1318" s="1">
        <v>26.32</v>
      </c>
      <c r="B1318" s="1">
        <v>0.76684971000000002</v>
      </c>
      <c r="C1318" s="1">
        <v>-0.1386463</v>
      </c>
      <c r="D1318" s="1">
        <v>-0.19775566999999999</v>
      </c>
    </row>
    <row r="1319" spans="1:4" x14ac:dyDescent="0.15">
      <c r="A1319" s="1">
        <v>26.34</v>
      </c>
      <c r="B1319" s="1">
        <v>0.74589335999999995</v>
      </c>
      <c r="C1319" s="1">
        <v>-0.21021564000000001</v>
      </c>
      <c r="D1319" s="1">
        <v>-0.19387588</v>
      </c>
    </row>
    <row r="1320" spans="1:4" x14ac:dyDescent="0.15">
      <c r="A1320" s="1">
        <v>26.36</v>
      </c>
      <c r="B1320" s="1">
        <v>0.70994990000000002</v>
      </c>
      <c r="C1320" s="1">
        <v>-0.27679748999999998</v>
      </c>
      <c r="D1320" s="1">
        <v>-0.18717906000000001</v>
      </c>
    </row>
    <row r="1321" spans="1:4" x14ac:dyDescent="0.15">
      <c r="A1321" s="1">
        <v>26.38</v>
      </c>
      <c r="B1321" s="1">
        <v>0.65429230000000005</v>
      </c>
      <c r="C1321" s="1">
        <v>-0.31698851</v>
      </c>
      <c r="D1321" s="1">
        <v>-0.17689587000000001</v>
      </c>
    </row>
    <row r="1322" spans="1:4" x14ac:dyDescent="0.15">
      <c r="A1322" s="1">
        <v>26.4</v>
      </c>
      <c r="B1322" s="1">
        <v>0.58678417999999999</v>
      </c>
      <c r="C1322" s="1">
        <v>-0.32628283000000002</v>
      </c>
      <c r="D1322" s="1">
        <v>-0.16235757000000001</v>
      </c>
    </row>
    <row r="1323" spans="1:4" x14ac:dyDescent="0.15">
      <c r="A1323" s="1">
        <v>26.42</v>
      </c>
      <c r="B1323" s="1">
        <v>0.50967019000000002</v>
      </c>
      <c r="C1323" s="1">
        <v>-0.30879315000000002</v>
      </c>
      <c r="D1323" s="1">
        <v>-0.14571417</v>
      </c>
    </row>
    <row r="1324" spans="1:4" x14ac:dyDescent="0.15">
      <c r="A1324" s="1">
        <v>26.44</v>
      </c>
      <c r="B1324" s="1">
        <v>0.41893498000000001</v>
      </c>
      <c r="C1324" s="1">
        <v>-0.28758795999999998</v>
      </c>
      <c r="D1324" s="1">
        <v>-0.12742658000000001</v>
      </c>
    </row>
    <row r="1325" spans="1:4" x14ac:dyDescent="0.15">
      <c r="A1325" s="1">
        <v>26.46</v>
      </c>
      <c r="B1325" s="1">
        <v>0.34033629999999998</v>
      </c>
      <c r="C1325" s="1">
        <v>-0.25668426999999999</v>
      </c>
      <c r="D1325" s="1">
        <v>-0.10944557000000001</v>
      </c>
    </row>
    <row r="1326" spans="1:4" x14ac:dyDescent="0.15">
      <c r="A1326" s="1">
        <v>26.48</v>
      </c>
      <c r="B1326" s="1">
        <v>0.26388177000000002</v>
      </c>
      <c r="C1326" s="1">
        <v>-0.20372951</v>
      </c>
      <c r="D1326" s="1">
        <v>-9.3284242000000003E-2</v>
      </c>
    </row>
    <row r="1327" spans="1:4" x14ac:dyDescent="0.15">
      <c r="A1327" s="1">
        <v>26.5</v>
      </c>
      <c r="B1327" s="1">
        <v>0.19998857</v>
      </c>
      <c r="C1327" s="1">
        <v>-0.13291046000000001</v>
      </c>
      <c r="D1327" s="1">
        <v>-8.3223353999999999E-2</v>
      </c>
    </row>
    <row r="1328" spans="1:4" x14ac:dyDescent="0.15">
      <c r="A1328" s="1">
        <v>26.52</v>
      </c>
      <c r="B1328" s="1">
        <v>0.14720521</v>
      </c>
      <c r="C1328" s="1">
        <v>-4.8407382999999998E-2</v>
      </c>
      <c r="D1328" s="1">
        <v>-7.6263291999999996E-2</v>
      </c>
    </row>
    <row r="1329" spans="1:4" x14ac:dyDescent="0.15">
      <c r="A1329" s="1">
        <v>26.54</v>
      </c>
      <c r="B1329" s="1">
        <v>0.11181125</v>
      </c>
      <c r="C1329" s="1">
        <v>3.0596866E-2</v>
      </c>
      <c r="D1329" s="1">
        <v>-7.1993704000000006E-2</v>
      </c>
    </row>
    <row r="1330" spans="1:4" x14ac:dyDescent="0.15">
      <c r="A1330" s="1">
        <v>26.56</v>
      </c>
      <c r="B1330" s="1">
        <v>9.7338011000000002E-2</v>
      </c>
      <c r="C1330" s="1">
        <v>0.10723369000000001</v>
      </c>
      <c r="D1330" s="1">
        <v>-7.0949886000000004E-2</v>
      </c>
    </row>
    <row r="1331" spans="1:4" x14ac:dyDescent="0.15">
      <c r="A1331" s="1">
        <v>26.58</v>
      </c>
      <c r="B1331" s="1">
        <v>8.4819027000000005E-2</v>
      </c>
      <c r="C1331" s="1">
        <v>0.18747025</v>
      </c>
      <c r="D1331" s="1">
        <v>-7.5681850999999994E-2</v>
      </c>
    </row>
    <row r="1332" spans="1:4" x14ac:dyDescent="0.15">
      <c r="A1332" s="1">
        <v>26.6</v>
      </c>
      <c r="B1332" s="1">
        <v>8.0106808000000002E-2</v>
      </c>
      <c r="C1332" s="1">
        <v>0.26720033999999998</v>
      </c>
      <c r="D1332" s="1">
        <v>-8.4626544999999997E-2</v>
      </c>
    </row>
    <row r="1333" spans="1:4" x14ac:dyDescent="0.15">
      <c r="A1333" s="1">
        <v>26.62</v>
      </c>
      <c r="B1333" s="1">
        <v>6.6207394000000003E-2</v>
      </c>
      <c r="C1333" s="1">
        <v>0.34492440000000002</v>
      </c>
      <c r="D1333" s="1">
        <v>-9.9423824999999993E-2</v>
      </c>
    </row>
    <row r="1334" spans="1:4" x14ac:dyDescent="0.15">
      <c r="A1334" s="1">
        <v>26.64</v>
      </c>
      <c r="B1334" s="1">
        <v>4.2936422000000002E-2</v>
      </c>
      <c r="C1334" s="1">
        <v>0.41287189000000002</v>
      </c>
      <c r="D1334" s="1">
        <v>-0.11798031</v>
      </c>
    </row>
    <row r="1335" spans="1:4" x14ac:dyDescent="0.15">
      <c r="A1335" s="1">
        <v>26.66</v>
      </c>
      <c r="B1335" s="1">
        <v>1.080033E-2</v>
      </c>
      <c r="C1335" s="1">
        <v>0.45156575999999998</v>
      </c>
      <c r="D1335" s="1">
        <v>-0.14521648000000001</v>
      </c>
    </row>
    <row r="1336" spans="1:4" x14ac:dyDescent="0.15">
      <c r="A1336" s="1">
        <v>26.68</v>
      </c>
      <c r="B1336" s="1">
        <v>-2.8657434999999998E-2</v>
      </c>
      <c r="C1336" s="1">
        <v>0.45765610000000001</v>
      </c>
      <c r="D1336" s="1">
        <v>-0.17743017</v>
      </c>
    </row>
    <row r="1337" spans="1:4" x14ac:dyDescent="0.15">
      <c r="A1337" s="1">
        <v>26.7</v>
      </c>
      <c r="B1337" s="1">
        <v>-6.6509418000000001E-2</v>
      </c>
      <c r="C1337" s="1">
        <v>0.44113690999999999</v>
      </c>
      <c r="D1337" s="1">
        <v>-0.21089662000000001</v>
      </c>
    </row>
    <row r="1338" spans="1:4" x14ac:dyDescent="0.15">
      <c r="A1338" s="1">
        <v>26.72</v>
      </c>
      <c r="B1338" s="1">
        <v>-0.10510261999999999</v>
      </c>
      <c r="C1338" s="1">
        <v>0.40518080000000001</v>
      </c>
      <c r="D1338" s="1">
        <v>-0.25076095999999998</v>
      </c>
    </row>
    <row r="1339" spans="1:4" x14ac:dyDescent="0.15">
      <c r="A1339" s="1">
        <v>26.74</v>
      </c>
      <c r="B1339" s="1">
        <v>-0.14362057</v>
      </c>
      <c r="C1339" s="1">
        <v>0.35597476</v>
      </c>
      <c r="D1339" s="1">
        <v>-0.29258149999999999</v>
      </c>
    </row>
    <row r="1340" spans="1:4" x14ac:dyDescent="0.15">
      <c r="A1340" s="1">
        <v>26.76</v>
      </c>
      <c r="B1340" s="1">
        <v>-0.17877577</v>
      </c>
      <c r="C1340" s="1">
        <v>0.29683228</v>
      </c>
      <c r="D1340" s="1">
        <v>-0.33335441999999998</v>
      </c>
    </row>
    <row r="1341" spans="1:4" x14ac:dyDescent="0.15">
      <c r="A1341" s="1">
        <v>26.78</v>
      </c>
      <c r="B1341" s="1">
        <v>-0.20753473</v>
      </c>
      <c r="C1341" s="1">
        <v>0.22897349</v>
      </c>
      <c r="D1341" s="1">
        <v>-0.37009799999999998</v>
      </c>
    </row>
    <row r="1342" spans="1:4" x14ac:dyDescent="0.15">
      <c r="A1342" s="1">
        <v>26.8</v>
      </c>
      <c r="B1342" s="1">
        <v>-0.23519996000000001</v>
      </c>
      <c r="C1342" s="1">
        <v>0.1545919</v>
      </c>
      <c r="D1342" s="1">
        <v>-0.40001057000000001</v>
      </c>
    </row>
    <row r="1343" spans="1:4" x14ac:dyDescent="0.15">
      <c r="A1343" s="1">
        <v>26.82</v>
      </c>
      <c r="B1343" s="1">
        <v>-0.26027517999999999</v>
      </c>
      <c r="C1343" s="1">
        <v>7.6155723999999994E-2</v>
      </c>
      <c r="D1343" s="1">
        <v>-0.41643094000000003</v>
      </c>
    </row>
    <row r="1344" spans="1:4" x14ac:dyDescent="0.15">
      <c r="A1344" s="1">
        <v>26.84</v>
      </c>
      <c r="B1344" s="1">
        <v>-0.28692607999999997</v>
      </c>
      <c r="C1344" s="1">
        <v>-9.5371119000000008E-3</v>
      </c>
      <c r="D1344" s="1">
        <v>-0.42019889999999999</v>
      </c>
    </row>
    <row r="1345" spans="1:4" x14ac:dyDescent="0.15">
      <c r="A1345" s="1">
        <v>26.86</v>
      </c>
      <c r="B1345" s="1">
        <v>-0.31106619000000002</v>
      </c>
      <c r="C1345" s="1">
        <v>-9.9750568999999997E-2</v>
      </c>
      <c r="D1345" s="1">
        <v>-0.41523648000000002</v>
      </c>
    </row>
    <row r="1346" spans="1:4" x14ac:dyDescent="0.15">
      <c r="A1346" s="1">
        <v>26.88</v>
      </c>
      <c r="B1346" s="1">
        <v>-0.33390183000000001</v>
      </c>
      <c r="C1346" s="1">
        <v>-0.19198599</v>
      </c>
      <c r="D1346" s="1">
        <v>-0.40444939000000002</v>
      </c>
    </row>
    <row r="1347" spans="1:4" x14ac:dyDescent="0.15">
      <c r="A1347" s="1">
        <v>26.9</v>
      </c>
      <c r="B1347" s="1">
        <v>-0.35080535000000002</v>
      </c>
      <c r="C1347" s="1">
        <v>-0.28050544999999999</v>
      </c>
      <c r="D1347" s="1">
        <v>-0.38634047999999999</v>
      </c>
    </row>
    <row r="1348" spans="1:4" x14ac:dyDescent="0.15">
      <c r="A1348" s="1">
        <v>26.92</v>
      </c>
      <c r="B1348" s="1">
        <v>-0.36111959999999999</v>
      </c>
      <c r="C1348" s="1">
        <v>-0.36723728</v>
      </c>
      <c r="D1348" s="1">
        <v>-0.35846219000000001</v>
      </c>
    </row>
    <row r="1349" spans="1:4" x14ac:dyDescent="0.15">
      <c r="A1349" s="1">
        <v>26.94</v>
      </c>
      <c r="B1349" s="1">
        <v>-0.35706194000000002</v>
      </c>
      <c r="C1349" s="1">
        <v>-0.45108669000000001</v>
      </c>
      <c r="D1349" s="1">
        <v>-0.32775132000000001</v>
      </c>
    </row>
    <row r="1350" spans="1:4" x14ac:dyDescent="0.15">
      <c r="A1350" s="1">
        <v>26.96</v>
      </c>
      <c r="B1350" s="1">
        <v>-0.32523816999999999</v>
      </c>
      <c r="C1350" s="1">
        <v>-0.53165582</v>
      </c>
      <c r="D1350" s="1">
        <v>-0.30352498</v>
      </c>
    </row>
    <row r="1351" spans="1:4" x14ac:dyDescent="0.15">
      <c r="A1351" s="1">
        <v>26.98</v>
      </c>
      <c r="B1351" s="1">
        <v>-0.26662673999999997</v>
      </c>
      <c r="C1351" s="1">
        <v>-0.60578483999999999</v>
      </c>
      <c r="D1351" s="1">
        <v>-0.28086021999999999</v>
      </c>
    </row>
    <row r="1352" spans="1:4" x14ac:dyDescent="0.15">
      <c r="A1352" s="1">
        <v>27</v>
      </c>
      <c r="B1352" s="1">
        <v>-0.18744695</v>
      </c>
      <c r="C1352" s="1">
        <v>-0.67018431999999994</v>
      </c>
      <c r="D1352" s="1">
        <v>-0.25273674000000002</v>
      </c>
    </row>
    <row r="1353" spans="1:4" x14ac:dyDescent="0.15">
      <c r="A1353" s="1">
        <v>27.02</v>
      </c>
      <c r="B1353" s="1">
        <v>-9.1742916999999993E-2</v>
      </c>
      <c r="C1353" s="1">
        <v>-0.72189959999999997</v>
      </c>
      <c r="D1353" s="1">
        <v>-0.22448042000000001</v>
      </c>
    </row>
    <row r="1354" spans="1:4" x14ac:dyDescent="0.15">
      <c r="A1354" s="1">
        <v>27.04</v>
      </c>
      <c r="B1354" s="1">
        <v>7.2756747E-3</v>
      </c>
      <c r="C1354" s="1">
        <v>-0.77096967000000005</v>
      </c>
      <c r="D1354" s="1">
        <v>-0.19638435000000001</v>
      </c>
    </row>
    <row r="1355" spans="1:4" x14ac:dyDescent="0.15">
      <c r="A1355" s="1">
        <v>27.06</v>
      </c>
      <c r="B1355" s="1">
        <v>0.10695512</v>
      </c>
      <c r="C1355" s="1">
        <v>-0.82797226999999995</v>
      </c>
      <c r="D1355" s="1">
        <v>-0.17417315999999999</v>
      </c>
    </row>
    <row r="1356" spans="1:4" x14ac:dyDescent="0.15">
      <c r="A1356" s="1">
        <v>27.08</v>
      </c>
      <c r="B1356" s="1">
        <v>0.20198923999999999</v>
      </c>
      <c r="C1356" s="1">
        <v>-0.88965528999999999</v>
      </c>
      <c r="D1356" s="1">
        <v>-0.15813629000000001</v>
      </c>
    </row>
    <row r="1357" spans="1:4" x14ac:dyDescent="0.15">
      <c r="A1357" s="1">
        <v>27.1</v>
      </c>
      <c r="B1357" s="1">
        <v>0.28099400000000002</v>
      </c>
      <c r="C1357" s="1">
        <v>-0.94915364999999996</v>
      </c>
      <c r="D1357" s="1">
        <v>-0.14703954</v>
      </c>
    </row>
    <row r="1358" spans="1:4" x14ac:dyDescent="0.15">
      <c r="A1358" s="1">
        <v>27.12</v>
      </c>
      <c r="B1358" s="1">
        <v>0.33280082999999999</v>
      </c>
      <c r="C1358" s="1">
        <v>-0.99045428999999996</v>
      </c>
      <c r="D1358" s="1">
        <v>-0.14083643000000001</v>
      </c>
    </row>
    <row r="1359" spans="1:4" x14ac:dyDescent="0.15">
      <c r="A1359" s="1">
        <v>27.14</v>
      </c>
      <c r="B1359" s="1">
        <v>0.35090916999999999</v>
      </c>
      <c r="C1359" s="1">
        <v>-1.0099045</v>
      </c>
      <c r="D1359" s="1">
        <v>-0.13975343000000001</v>
      </c>
    </row>
    <row r="1360" spans="1:4" x14ac:dyDescent="0.15">
      <c r="A1360" s="1">
        <v>27.16</v>
      </c>
      <c r="B1360" s="1">
        <v>0.32544958000000002</v>
      </c>
      <c r="C1360" s="1">
        <v>-1.0061055999999999</v>
      </c>
      <c r="D1360" s="1">
        <v>-0.14270706</v>
      </c>
    </row>
    <row r="1361" spans="1:4" x14ac:dyDescent="0.15">
      <c r="A1361" s="1">
        <v>27.18</v>
      </c>
      <c r="B1361" s="1">
        <v>0.27535767999999999</v>
      </c>
      <c r="C1361" s="1">
        <v>-0.99023523999999996</v>
      </c>
      <c r="D1361" s="1">
        <v>-0.14542879</v>
      </c>
    </row>
    <row r="1362" spans="1:4" x14ac:dyDescent="0.15">
      <c r="A1362" s="1">
        <v>27.2</v>
      </c>
      <c r="B1362" s="1">
        <v>0.22200661999999999</v>
      </c>
      <c r="C1362" s="1">
        <v>-0.96382098999999999</v>
      </c>
      <c r="D1362" s="1">
        <v>-0.1472562</v>
      </c>
    </row>
    <row r="1363" spans="1:4" x14ac:dyDescent="0.15">
      <c r="A1363" s="1">
        <v>27.22</v>
      </c>
      <c r="B1363" s="1">
        <v>0.1813488</v>
      </c>
      <c r="C1363" s="1">
        <v>-0.92719099000000005</v>
      </c>
      <c r="D1363" s="1">
        <v>-0.15298795000000001</v>
      </c>
    </row>
    <row r="1364" spans="1:4" x14ac:dyDescent="0.15">
      <c r="A1364" s="1">
        <v>27.24</v>
      </c>
      <c r="B1364" s="1">
        <v>0.16134631999999999</v>
      </c>
      <c r="C1364" s="1">
        <v>-0.87625282999999998</v>
      </c>
      <c r="D1364" s="1">
        <v>-0.15785314</v>
      </c>
    </row>
    <row r="1365" spans="1:4" x14ac:dyDescent="0.15">
      <c r="A1365" s="1">
        <v>27.26</v>
      </c>
      <c r="B1365" s="1">
        <v>0.14525917999999999</v>
      </c>
      <c r="C1365" s="1">
        <v>-0.81992788000000005</v>
      </c>
      <c r="D1365" s="1">
        <v>-0.16157046999999999</v>
      </c>
    </row>
    <row r="1366" spans="1:4" x14ac:dyDescent="0.15">
      <c r="A1366" s="1">
        <v>27.28</v>
      </c>
      <c r="B1366" s="1">
        <v>0.13176159000000001</v>
      </c>
      <c r="C1366" s="1">
        <v>-0.75908489000000001</v>
      </c>
      <c r="D1366" s="1">
        <v>-0.16508496</v>
      </c>
    </row>
    <row r="1367" spans="1:4" x14ac:dyDescent="0.15">
      <c r="A1367" s="1">
        <v>27.3</v>
      </c>
      <c r="B1367" s="1">
        <v>0.12244461</v>
      </c>
      <c r="C1367" s="1">
        <v>-0.68267882999999996</v>
      </c>
      <c r="D1367" s="1">
        <v>-0.17004336</v>
      </c>
    </row>
    <row r="1368" spans="1:4" x14ac:dyDescent="0.15">
      <c r="A1368" s="1">
        <v>27.32</v>
      </c>
      <c r="B1368" s="1">
        <v>0.11521219000000001</v>
      </c>
      <c r="C1368" s="1">
        <v>-0.60083452000000004</v>
      </c>
      <c r="D1368" s="1">
        <v>-0.17639466000000001</v>
      </c>
    </row>
    <row r="1369" spans="1:4" x14ac:dyDescent="0.15">
      <c r="A1369" s="1">
        <v>27.34</v>
      </c>
      <c r="B1369" s="1">
        <v>0.10905255</v>
      </c>
      <c r="C1369" s="1">
        <v>-0.51109557999999999</v>
      </c>
      <c r="D1369" s="1">
        <v>-0.18338309</v>
      </c>
    </row>
    <row r="1370" spans="1:4" x14ac:dyDescent="0.15">
      <c r="A1370" s="1">
        <v>27.36</v>
      </c>
      <c r="B1370" s="1">
        <v>9.6489533000000002E-2</v>
      </c>
      <c r="C1370" s="1">
        <v>-0.41254123999999998</v>
      </c>
      <c r="D1370" s="1">
        <v>-0.19382679</v>
      </c>
    </row>
    <row r="1371" spans="1:4" x14ac:dyDescent="0.15">
      <c r="A1371" s="1">
        <v>27.38</v>
      </c>
      <c r="B1371" s="1">
        <v>8.0414623000000005E-2</v>
      </c>
      <c r="C1371" s="1">
        <v>-0.31621226000000002</v>
      </c>
      <c r="D1371" s="1">
        <v>-0.20282863000000001</v>
      </c>
    </row>
    <row r="1372" spans="1:4" x14ac:dyDescent="0.15">
      <c r="A1372" s="1">
        <v>27.4</v>
      </c>
      <c r="B1372" s="1">
        <v>6.2713781999999996E-2</v>
      </c>
      <c r="C1372" s="1">
        <v>-0.22597918</v>
      </c>
      <c r="D1372" s="1">
        <v>-0.20707729</v>
      </c>
    </row>
    <row r="1373" spans="1:4" x14ac:dyDescent="0.15">
      <c r="A1373" s="1">
        <v>27.42</v>
      </c>
      <c r="B1373" s="1">
        <v>3.7112923999999999E-2</v>
      </c>
      <c r="C1373" s="1">
        <v>-0.14916636999999999</v>
      </c>
      <c r="D1373" s="1">
        <v>-0.21183693000000001</v>
      </c>
    </row>
    <row r="1374" spans="1:4" x14ac:dyDescent="0.15">
      <c r="A1374" s="1">
        <v>27.44</v>
      </c>
      <c r="B1374" s="1">
        <v>7.5201897000000005E-4</v>
      </c>
      <c r="C1374" s="1">
        <v>-0.1002875</v>
      </c>
      <c r="D1374" s="1">
        <v>-0.21839033999999999</v>
      </c>
    </row>
    <row r="1375" spans="1:4" x14ac:dyDescent="0.15">
      <c r="A1375" s="1">
        <v>27.46</v>
      </c>
      <c r="B1375" s="1">
        <v>-4.0883294000000001E-2</v>
      </c>
      <c r="C1375" s="1">
        <v>-6.2602560000000002E-2</v>
      </c>
      <c r="D1375" s="1">
        <v>-0.22218328000000001</v>
      </c>
    </row>
    <row r="1376" spans="1:4" x14ac:dyDescent="0.15">
      <c r="A1376" s="1">
        <v>27.48</v>
      </c>
      <c r="B1376" s="1">
        <v>-7.9639605000000002E-2</v>
      </c>
      <c r="C1376" s="1">
        <v>-3.7605131E-2</v>
      </c>
      <c r="D1376" s="1">
        <v>-0.22062311000000001</v>
      </c>
    </row>
    <row r="1377" spans="1:4" x14ac:dyDescent="0.15">
      <c r="A1377" s="1">
        <v>27.5</v>
      </c>
      <c r="B1377" s="1">
        <v>-0.10898128</v>
      </c>
      <c r="C1377" s="1">
        <v>-3.3957788000000003E-2</v>
      </c>
      <c r="D1377" s="1">
        <v>-0.21501410000000001</v>
      </c>
    </row>
    <row r="1378" spans="1:4" x14ac:dyDescent="0.15">
      <c r="A1378" s="1">
        <v>27.52</v>
      </c>
      <c r="B1378" s="1">
        <v>-0.12049409</v>
      </c>
      <c r="C1378" s="1">
        <v>-3.3194657000000002E-2</v>
      </c>
      <c r="D1378" s="1">
        <v>-0.20885239999999999</v>
      </c>
    </row>
    <row r="1379" spans="1:4" x14ac:dyDescent="0.15">
      <c r="A1379" s="1">
        <v>27.54</v>
      </c>
      <c r="B1379" s="1">
        <v>-0.11918814</v>
      </c>
      <c r="C1379" s="1">
        <v>-3.7568658999999997E-2</v>
      </c>
      <c r="D1379" s="1">
        <v>-0.19904519000000001</v>
      </c>
    </row>
    <row r="1380" spans="1:4" x14ac:dyDescent="0.15">
      <c r="A1380" s="1">
        <v>27.56</v>
      </c>
      <c r="B1380" s="1">
        <v>-0.11571938</v>
      </c>
      <c r="C1380" s="1">
        <v>-4.4230613000000002E-2</v>
      </c>
      <c r="D1380" s="1">
        <v>-0.18210214</v>
      </c>
    </row>
    <row r="1381" spans="1:4" x14ac:dyDescent="0.15">
      <c r="A1381" s="1">
        <v>27.58</v>
      </c>
      <c r="B1381" s="1">
        <v>-0.11581142</v>
      </c>
      <c r="C1381" s="1">
        <v>-4.9796450999999999E-2</v>
      </c>
      <c r="D1381" s="1">
        <v>-0.16138371000000001</v>
      </c>
    </row>
    <row r="1382" spans="1:4" x14ac:dyDescent="0.15">
      <c r="A1382" s="1">
        <v>27.6</v>
      </c>
      <c r="B1382" s="1">
        <v>-0.11646296</v>
      </c>
      <c r="C1382" s="1">
        <v>-6.3627153000000006E-2</v>
      </c>
      <c r="D1382" s="1">
        <v>-0.14471946999999999</v>
      </c>
    </row>
    <row r="1383" spans="1:4" x14ac:dyDescent="0.15">
      <c r="A1383" s="1">
        <v>27.62</v>
      </c>
      <c r="B1383" s="1">
        <v>-0.11859589</v>
      </c>
      <c r="C1383" s="1">
        <v>-9.6845223999999994E-2</v>
      </c>
      <c r="D1383" s="1">
        <v>-0.14216272999999999</v>
      </c>
    </row>
    <row r="1384" spans="1:4" x14ac:dyDescent="0.15">
      <c r="A1384" s="1">
        <v>27.64</v>
      </c>
      <c r="B1384" s="1">
        <v>-0.1229427</v>
      </c>
      <c r="C1384" s="1">
        <v>-0.14678879</v>
      </c>
      <c r="D1384" s="1">
        <v>-0.14393955</v>
      </c>
    </row>
    <row r="1385" spans="1:4" x14ac:dyDescent="0.15">
      <c r="A1385" s="1">
        <v>27.66</v>
      </c>
      <c r="B1385" s="1">
        <v>-0.13231088999999999</v>
      </c>
      <c r="C1385" s="1">
        <v>-0.21223107999999999</v>
      </c>
      <c r="D1385" s="1">
        <v>-0.14923425000000001</v>
      </c>
    </row>
    <row r="1386" spans="1:4" x14ac:dyDescent="0.15">
      <c r="A1386" s="1">
        <v>27.68</v>
      </c>
      <c r="B1386" s="1">
        <v>-0.15004423</v>
      </c>
      <c r="C1386" s="1">
        <v>-0.2928692</v>
      </c>
      <c r="D1386" s="1">
        <v>-0.15550199000000001</v>
      </c>
    </row>
    <row r="1387" spans="1:4" x14ac:dyDescent="0.15">
      <c r="A1387" s="1">
        <v>27.7</v>
      </c>
      <c r="B1387" s="1">
        <v>-0.18480466000000001</v>
      </c>
      <c r="C1387" s="1">
        <v>-0.39002010999999998</v>
      </c>
      <c r="D1387" s="1">
        <v>-0.16808192</v>
      </c>
    </row>
    <row r="1388" spans="1:4" x14ac:dyDescent="0.15">
      <c r="A1388" s="1">
        <v>27.72</v>
      </c>
      <c r="B1388" s="1">
        <v>-0.24390296</v>
      </c>
      <c r="C1388" s="1">
        <v>-0.48927147999999998</v>
      </c>
      <c r="D1388" s="1">
        <v>-0.1859778</v>
      </c>
    </row>
    <row r="1389" spans="1:4" x14ac:dyDescent="0.15">
      <c r="A1389" s="1">
        <v>27.74</v>
      </c>
      <c r="B1389" s="1">
        <v>-0.31454194000000002</v>
      </c>
      <c r="C1389" s="1">
        <v>-0.58787948000000001</v>
      </c>
      <c r="D1389" s="1">
        <v>-0.21119178</v>
      </c>
    </row>
    <row r="1390" spans="1:4" x14ac:dyDescent="0.15">
      <c r="A1390" s="1">
        <v>27.76</v>
      </c>
      <c r="B1390" s="1">
        <v>-0.40604498999999999</v>
      </c>
      <c r="C1390" s="1">
        <v>-0.65481884999999995</v>
      </c>
      <c r="D1390" s="1">
        <v>-0.23954814999999999</v>
      </c>
    </row>
    <row r="1391" spans="1:4" x14ac:dyDescent="0.15">
      <c r="A1391" s="1">
        <v>27.78</v>
      </c>
      <c r="B1391" s="1">
        <v>-0.51447096000000003</v>
      </c>
      <c r="C1391" s="1">
        <v>-0.67945471000000002</v>
      </c>
      <c r="D1391" s="1">
        <v>-0.26930100000000001</v>
      </c>
    </row>
    <row r="1392" spans="1:4" x14ac:dyDescent="0.15">
      <c r="A1392" s="1">
        <v>27.8</v>
      </c>
      <c r="B1392" s="1">
        <v>-0.62604380000000004</v>
      </c>
      <c r="C1392" s="1">
        <v>-0.68016147000000005</v>
      </c>
      <c r="D1392" s="1">
        <v>-0.29822581999999997</v>
      </c>
    </row>
    <row r="1393" spans="1:4" x14ac:dyDescent="0.15">
      <c r="A1393" s="1">
        <v>27.82</v>
      </c>
      <c r="B1393" s="1">
        <v>-0.73052605999999998</v>
      </c>
      <c r="C1393" s="1">
        <v>-0.67452089000000004</v>
      </c>
      <c r="D1393" s="1">
        <v>-0.31945326000000002</v>
      </c>
    </row>
    <row r="1394" spans="1:4" x14ac:dyDescent="0.15">
      <c r="A1394" s="1">
        <v>27.84</v>
      </c>
      <c r="B1394" s="1">
        <v>-0.81721995999999997</v>
      </c>
      <c r="C1394" s="1">
        <v>-0.66243220999999997</v>
      </c>
      <c r="D1394" s="1">
        <v>-0.32873374999999999</v>
      </c>
    </row>
    <row r="1395" spans="1:4" x14ac:dyDescent="0.15">
      <c r="A1395" s="1">
        <v>27.86</v>
      </c>
      <c r="B1395" s="1">
        <v>-0.88785822999999997</v>
      </c>
      <c r="C1395" s="1">
        <v>-0.64928549999999996</v>
      </c>
      <c r="D1395" s="1">
        <v>-0.32721940999999999</v>
      </c>
    </row>
    <row r="1396" spans="1:4" x14ac:dyDescent="0.15">
      <c r="A1396" s="1">
        <v>27.88</v>
      </c>
      <c r="B1396" s="1">
        <v>-0.94667007999999997</v>
      </c>
      <c r="C1396" s="1">
        <v>-0.63270386000000001</v>
      </c>
      <c r="D1396" s="1">
        <v>-0.31393644999999998</v>
      </c>
    </row>
    <row r="1397" spans="1:4" x14ac:dyDescent="0.15">
      <c r="A1397" s="1">
        <v>27.9</v>
      </c>
      <c r="B1397" s="1">
        <v>-1.0004639</v>
      </c>
      <c r="C1397" s="1">
        <v>-0.61499071000000005</v>
      </c>
      <c r="D1397" s="1">
        <v>-0.29166165999999999</v>
      </c>
    </row>
    <row r="1398" spans="1:4" x14ac:dyDescent="0.15">
      <c r="A1398" s="1">
        <v>27.92</v>
      </c>
      <c r="B1398" s="1">
        <v>-1.0456892</v>
      </c>
      <c r="C1398" s="1">
        <v>-0.59907370000000004</v>
      </c>
      <c r="D1398" s="1">
        <v>-0.26668123999999999</v>
      </c>
    </row>
    <row r="1399" spans="1:4" x14ac:dyDescent="0.15">
      <c r="A1399" s="1">
        <v>27.94</v>
      </c>
      <c r="B1399" s="1">
        <v>-1.0771727</v>
      </c>
      <c r="C1399" s="1">
        <v>-0.58185984000000002</v>
      </c>
      <c r="D1399" s="1">
        <v>-0.24695412999999999</v>
      </c>
    </row>
    <row r="1400" spans="1:4" x14ac:dyDescent="0.15">
      <c r="A1400" s="1">
        <v>27.96</v>
      </c>
      <c r="B1400" s="1">
        <v>-1.0994930999999999</v>
      </c>
      <c r="C1400" s="1">
        <v>-0.56222846000000004</v>
      </c>
      <c r="D1400" s="1">
        <v>-0.23686847999999999</v>
      </c>
    </row>
    <row r="1401" spans="1:4" x14ac:dyDescent="0.15">
      <c r="A1401" s="1">
        <v>27.98</v>
      </c>
      <c r="B1401" s="1">
        <v>-1.1117935000000001</v>
      </c>
      <c r="C1401" s="1">
        <v>-0.54824397999999996</v>
      </c>
      <c r="D1401" s="1">
        <v>-0.23196078000000001</v>
      </c>
    </row>
    <row r="1402" spans="1:4" x14ac:dyDescent="0.15">
      <c r="A1402" s="1">
        <v>28</v>
      </c>
      <c r="B1402" s="1">
        <v>-1.1116083999999999</v>
      </c>
      <c r="C1402" s="1">
        <v>-0.54426026999999999</v>
      </c>
      <c r="D1402" s="1">
        <v>-0.22524514000000001</v>
      </c>
    </row>
    <row r="1403" spans="1:4" x14ac:dyDescent="0.15">
      <c r="A1403" s="1">
        <v>28.02</v>
      </c>
      <c r="B1403" s="1">
        <v>-1.0981055</v>
      </c>
      <c r="C1403" s="1">
        <v>-0.55306769</v>
      </c>
      <c r="D1403" s="1">
        <v>-0.21563329000000001</v>
      </c>
    </row>
    <row r="1404" spans="1:4" x14ac:dyDescent="0.15">
      <c r="A1404" s="1">
        <v>28.04</v>
      </c>
      <c r="B1404" s="1">
        <v>-1.0758534</v>
      </c>
      <c r="C1404" s="1">
        <v>-0.57288510999999998</v>
      </c>
      <c r="D1404" s="1">
        <v>-0.20347777</v>
      </c>
    </row>
    <row r="1405" spans="1:4" x14ac:dyDescent="0.15">
      <c r="A1405" s="1">
        <v>28.06</v>
      </c>
      <c r="B1405" s="1">
        <v>-1.0393474</v>
      </c>
      <c r="C1405" s="1">
        <v>-0.59500885999999997</v>
      </c>
      <c r="D1405" s="1">
        <v>-0.18360170000000001</v>
      </c>
    </row>
    <row r="1406" spans="1:4" x14ac:dyDescent="0.15">
      <c r="A1406" s="1">
        <v>28.08</v>
      </c>
      <c r="B1406" s="1">
        <v>-0.99055612999999998</v>
      </c>
      <c r="C1406" s="1">
        <v>-0.62041533000000004</v>
      </c>
      <c r="D1406" s="1">
        <v>-0.17120297000000001</v>
      </c>
    </row>
    <row r="1407" spans="1:4" x14ac:dyDescent="0.15">
      <c r="A1407" s="1">
        <v>28.1</v>
      </c>
      <c r="B1407" s="1">
        <v>-0.94630663999999998</v>
      </c>
      <c r="C1407" s="1">
        <v>-0.64670419000000001</v>
      </c>
      <c r="D1407" s="1">
        <v>-0.17186462</v>
      </c>
    </row>
    <row r="1408" spans="1:4" x14ac:dyDescent="0.15">
      <c r="A1408" s="1">
        <v>28.12</v>
      </c>
      <c r="B1408" s="1">
        <v>-0.90241961999999998</v>
      </c>
      <c r="C1408" s="1">
        <v>-0.67201801000000005</v>
      </c>
      <c r="D1408" s="1">
        <v>-0.17623061000000001</v>
      </c>
    </row>
    <row r="1409" spans="1:4" x14ac:dyDescent="0.15">
      <c r="A1409" s="1">
        <v>28.14</v>
      </c>
      <c r="B1409" s="1">
        <v>-0.86395487999999998</v>
      </c>
      <c r="C1409" s="1">
        <v>-0.69505053999999999</v>
      </c>
      <c r="D1409" s="1">
        <v>-0.19406087999999999</v>
      </c>
    </row>
    <row r="1410" spans="1:4" x14ac:dyDescent="0.15">
      <c r="A1410" s="1">
        <v>28.16</v>
      </c>
      <c r="B1410" s="1">
        <v>-0.82824545999999999</v>
      </c>
      <c r="C1410" s="1">
        <v>-0.72140497000000003</v>
      </c>
      <c r="D1410" s="1">
        <v>-0.22735321999999999</v>
      </c>
    </row>
    <row r="1411" spans="1:4" x14ac:dyDescent="0.15">
      <c r="A1411" s="1">
        <v>28.18</v>
      </c>
      <c r="B1411" s="1">
        <v>-0.79572673000000005</v>
      </c>
      <c r="C1411" s="1">
        <v>-0.75155528999999999</v>
      </c>
      <c r="D1411" s="1">
        <v>-0.26322068999999998</v>
      </c>
    </row>
    <row r="1412" spans="1:4" x14ac:dyDescent="0.15">
      <c r="A1412" s="1">
        <v>28.2</v>
      </c>
      <c r="B1412" s="1">
        <v>-0.76433222000000001</v>
      </c>
      <c r="C1412" s="1">
        <v>-0.78237643000000001</v>
      </c>
      <c r="D1412" s="1">
        <v>-0.29299965</v>
      </c>
    </row>
    <row r="1413" spans="1:4" x14ac:dyDescent="0.15">
      <c r="A1413" s="1">
        <v>28.22</v>
      </c>
      <c r="B1413" s="1">
        <v>-0.72868988999999995</v>
      </c>
      <c r="C1413" s="1">
        <v>-0.80554102000000005</v>
      </c>
      <c r="D1413" s="1">
        <v>-0.30347479999999999</v>
      </c>
    </row>
    <row r="1414" spans="1:4" x14ac:dyDescent="0.15">
      <c r="A1414" s="1">
        <v>28.24</v>
      </c>
      <c r="B1414" s="1">
        <v>-0.68224678000000005</v>
      </c>
      <c r="C1414" s="1">
        <v>-0.81096431999999996</v>
      </c>
      <c r="D1414" s="1">
        <v>-0.30210298000000002</v>
      </c>
    </row>
    <row r="1415" spans="1:4" x14ac:dyDescent="0.15">
      <c r="A1415" s="1">
        <v>28.26</v>
      </c>
      <c r="B1415" s="1">
        <v>-0.63042622000000004</v>
      </c>
      <c r="C1415" s="1">
        <v>-0.78152339999999998</v>
      </c>
      <c r="D1415" s="1">
        <v>-0.28700797</v>
      </c>
    </row>
    <row r="1416" spans="1:4" x14ac:dyDescent="0.15">
      <c r="A1416" s="1">
        <v>28.28</v>
      </c>
      <c r="B1416" s="1">
        <v>-0.56715928000000004</v>
      </c>
      <c r="C1416" s="1">
        <v>-0.71206252000000003</v>
      </c>
      <c r="D1416" s="1">
        <v>-0.26394779000000002</v>
      </c>
    </row>
    <row r="1417" spans="1:4" x14ac:dyDescent="0.15">
      <c r="A1417" s="1">
        <v>28.3</v>
      </c>
      <c r="B1417" s="1">
        <v>-0.49141244000000001</v>
      </c>
      <c r="C1417" s="1">
        <v>-0.62324809000000003</v>
      </c>
      <c r="D1417" s="1">
        <v>-0.24331148</v>
      </c>
    </row>
    <row r="1418" spans="1:4" x14ac:dyDescent="0.15">
      <c r="A1418" s="1">
        <v>28.32</v>
      </c>
      <c r="B1418" s="1">
        <v>-0.39780600999999999</v>
      </c>
      <c r="C1418" s="1">
        <v>-0.54248238000000004</v>
      </c>
      <c r="D1418" s="1">
        <v>-0.22688828999999999</v>
      </c>
    </row>
    <row r="1419" spans="1:4" x14ac:dyDescent="0.15">
      <c r="A1419" s="1">
        <v>28.34</v>
      </c>
      <c r="B1419" s="1">
        <v>-0.28983493999999999</v>
      </c>
      <c r="C1419" s="1">
        <v>-0.48015457</v>
      </c>
      <c r="D1419" s="1">
        <v>-0.21906460999999999</v>
      </c>
    </row>
    <row r="1420" spans="1:4" x14ac:dyDescent="0.15">
      <c r="A1420" s="1">
        <v>28.36</v>
      </c>
      <c r="B1420" s="1">
        <v>-0.17371643000000001</v>
      </c>
      <c r="C1420" s="1">
        <v>-0.43626406000000001</v>
      </c>
      <c r="D1420" s="1">
        <v>-0.21788933999999999</v>
      </c>
    </row>
    <row r="1421" spans="1:4" x14ac:dyDescent="0.15">
      <c r="A1421" s="1">
        <v>28.38</v>
      </c>
      <c r="B1421" s="1">
        <v>-6.4387976E-2</v>
      </c>
      <c r="C1421" s="1">
        <v>-0.40971848</v>
      </c>
      <c r="D1421" s="1">
        <v>-0.22332419000000001</v>
      </c>
    </row>
    <row r="1422" spans="1:4" x14ac:dyDescent="0.15">
      <c r="A1422" s="1">
        <v>28.4</v>
      </c>
      <c r="B1422" s="1">
        <v>3.8820504999999998E-2</v>
      </c>
      <c r="C1422" s="1">
        <v>-0.39293212999999999</v>
      </c>
      <c r="D1422" s="1">
        <v>-0.22734541</v>
      </c>
    </row>
    <row r="1423" spans="1:4" x14ac:dyDescent="0.15">
      <c r="A1423" s="1">
        <v>28.42</v>
      </c>
      <c r="B1423" s="1">
        <v>0.11185916</v>
      </c>
      <c r="C1423" s="1">
        <v>-0.38814019999999999</v>
      </c>
      <c r="D1423" s="1">
        <v>-0.24116566</v>
      </c>
    </row>
    <row r="1424" spans="1:4" x14ac:dyDescent="0.15">
      <c r="A1424" s="1">
        <v>28.44</v>
      </c>
      <c r="B1424" s="1">
        <v>0.15052657</v>
      </c>
      <c r="C1424" s="1">
        <v>-0.39355161999999999</v>
      </c>
      <c r="D1424" s="1">
        <v>-0.26802292</v>
      </c>
    </row>
    <row r="1425" spans="1:4" x14ac:dyDescent="0.15">
      <c r="A1425" s="1">
        <v>28.46</v>
      </c>
      <c r="B1425" s="1">
        <v>0.16914243000000001</v>
      </c>
      <c r="C1425" s="1">
        <v>-0.40307397</v>
      </c>
      <c r="D1425" s="1">
        <v>-0.29576632000000003</v>
      </c>
    </row>
    <row r="1426" spans="1:4" x14ac:dyDescent="0.15">
      <c r="A1426" s="1">
        <v>28.48</v>
      </c>
      <c r="B1426" s="1">
        <v>0.16658359</v>
      </c>
      <c r="C1426" s="1">
        <v>-0.40745977999999999</v>
      </c>
      <c r="D1426" s="1">
        <v>-0.32115739999999998</v>
      </c>
    </row>
    <row r="1427" spans="1:4" x14ac:dyDescent="0.15">
      <c r="A1427" s="1">
        <v>28.5</v>
      </c>
      <c r="B1427" s="1">
        <v>0.15763050000000001</v>
      </c>
      <c r="C1427" s="1">
        <v>-0.40035077000000002</v>
      </c>
      <c r="D1427" s="1">
        <v>-0.33307634000000003</v>
      </c>
    </row>
    <row r="1428" spans="1:4" x14ac:dyDescent="0.15">
      <c r="A1428" s="1">
        <v>28.52</v>
      </c>
      <c r="B1428" s="1">
        <v>0.15058321</v>
      </c>
      <c r="C1428" s="1">
        <v>-0.38943661000000002</v>
      </c>
      <c r="D1428" s="1">
        <v>-0.32675082999999999</v>
      </c>
    </row>
    <row r="1429" spans="1:4" x14ac:dyDescent="0.15">
      <c r="A1429" s="1">
        <v>28.54</v>
      </c>
      <c r="B1429" s="1">
        <v>0.14582244</v>
      </c>
      <c r="C1429" s="1">
        <v>-0.38337444999999998</v>
      </c>
      <c r="D1429" s="1">
        <v>-0.30830999999999997</v>
      </c>
    </row>
    <row r="1430" spans="1:4" x14ac:dyDescent="0.15">
      <c r="A1430" s="1">
        <v>28.56</v>
      </c>
      <c r="B1430" s="1">
        <v>0.14402714</v>
      </c>
      <c r="C1430" s="1">
        <v>-0.38017338000000001</v>
      </c>
      <c r="D1430" s="1">
        <v>-0.28897128999999999</v>
      </c>
    </row>
    <row r="1431" spans="1:4" x14ac:dyDescent="0.15">
      <c r="A1431" s="1">
        <v>28.58</v>
      </c>
      <c r="B1431" s="1">
        <v>0.14223839999999999</v>
      </c>
      <c r="C1431" s="1">
        <v>-0.37295930999999999</v>
      </c>
      <c r="D1431" s="1">
        <v>-0.27040291999999999</v>
      </c>
    </row>
    <row r="1432" spans="1:4" x14ac:dyDescent="0.15">
      <c r="A1432" s="1">
        <v>28.6</v>
      </c>
      <c r="B1432" s="1">
        <v>0.13658155999999999</v>
      </c>
      <c r="C1432" s="1">
        <v>-0.35777385</v>
      </c>
      <c r="D1432" s="1">
        <v>-0.26514554000000001</v>
      </c>
    </row>
    <row r="1433" spans="1:4" x14ac:dyDescent="0.15">
      <c r="A1433" s="1">
        <v>28.62</v>
      </c>
      <c r="B1433" s="1">
        <v>0.12545115000000001</v>
      </c>
      <c r="C1433" s="1">
        <v>-0.33514068000000002</v>
      </c>
      <c r="D1433" s="1">
        <v>-0.28072743</v>
      </c>
    </row>
    <row r="1434" spans="1:4" x14ac:dyDescent="0.15">
      <c r="A1434" s="1">
        <v>28.64</v>
      </c>
      <c r="B1434" s="1">
        <v>0.11083733</v>
      </c>
      <c r="C1434" s="1">
        <v>-0.30538910000000002</v>
      </c>
      <c r="D1434" s="1">
        <v>-0.31341330000000001</v>
      </c>
    </row>
    <row r="1435" spans="1:4" x14ac:dyDescent="0.15">
      <c r="A1435" s="1">
        <v>28.66</v>
      </c>
      <c r="B1435" s="1">
        <v>9.3633071999999998E-2</v>
      </c>
      <c r="C1435" s="1">
        <v>-0.26524374000000001</v>
      </c>
      <c r="D1435" s="1">
        <v>-0.35179885999999999</v>
      </c>
    </row>
    <row r="1436" spans="1:4" x14ac:dyDescent="0.15">
      <c r="A1436" s="1">
        <v>28.68</v>
      </c>
      <c r="B1436" s="1">
        <v>7.4130611999999999E-2</v>
      </c>
      <c r="C1436" s="1">
        <v>-0.21661737</v>
      </c>
      <c r="D1436" s="1">
        <v>-0.38695782000000001</v>
      </c>
    </row>
    <row r="1437" spans="1:4" x14ac:dyDescent="0.15">
      <c r="A1437" s="1">
        <v>28.7</v>
      </c>
      <c r="B1437" s="1">
        <v>5.2799457000000001E-2</v>
      </c>
      <c r="C1437" s="1">
        <v>-0.16799480999999999</v>
      </c>
      <c r="D1437" s="1">
        <v>-0.40655047</v>
      </c>
    </row>
    <row r="1438" spans="1:4" x14ac:dyDescent="0.15">
      <c r="A1438" s="1">
        <v>28.72</v>
      </c>
      <c r="B1438" s="1">
        <v>3.2442662999999997E-2</v>
      </c>
      <c r="C1438" s="1">
        <v>-0.12083843</v>
      </c>
      <c r="D1438" s="1">
        <v>-0.40566008999999997</v>
      </c>
    </row>
    <row r="1439" spans="1:4" x14ac:dyDescent="0.15">
      <c r="A1439" s="1">
        <v>28.74</v>
      </c>
      <c r="B1439" s="1">
        <v>1.1739553999999999E-2</v>
      </c>
      <c r="C1439" s="1">
        <v>-8.0195707000000005E-2</v>
      </c>
      <c r="D1439" s="1">
        <v>-0.39253658000000002</v>
      </c>
    </row>
    <row r="1440" spans="1:4" x14ac:dyDescent="0.15">
      <c r="A1440" s="1">
        <v>28.76</v>
      </c>
      <c r="B1440" s="1">
        <v>-1.227812E-3</v>
      </c>
      <c r="C1440" s="1">
        <v>-4.2880446000000003E-2</v>
      </c>
      <c r="D1440" s="1">
        <v>-0.36796902999999997</v>
      </c>
    </row>
    <row r="1441" spans="1:4" x14ac:dyDescent="0.15">
      <c r="A1441" s="1">
        <v>28.78</v>
      </c>
      <c r="B1441" s="1">
        <v>-7.2717407999999999E-3</v>
      </c>
      <c r="C1441" s="1">
        <v>-1.7030526000000001E-2</v>
      </c>
      <c r="D1441" s="1">
        <v>-0.33803956000000002</v>
      </c>
    </row>
    <row r="1442" spans="1:4" x14ac:dyDescent="0.15">
      <c r="A1442" s="1">
        <v>28.8</v>
      </c>
      <c r="B1442" s="1">
        <v>-5.7388316E-3</v>
      </c>
      <c r="C1442" s="1">
        <v>-1.0903687E-2</v>
      </c>
      <c r="D1442" s="1">
        <v>-0.29700721000000002</v>
      </c>
    </row>
    <row r="1443" spans="1:4" x14ac:dyDescent="0.15">
      <c r="A1443" s="1">
        <v>28.82</v>
      </c>
      <c r="B1443" s="1">
        <v>5.7220732000000003E-3</v>
      </c>
      <c r="C1443" s="1">
        <v>-2.2366914000000002E-2</v>
      </c>
      <c r="D1443" s="1">
        <v>-0.25435668</v>
      </c>
    </row>
    <row r="1444" spans="1:4" x14ac:dyDescent="0.15">
      <c r="A1444" s="1">
        <v>28.84</v>
      </c>
      <c r="B1444" s="1">
        <v>2.6356714E-2</v>
      </c>
      <c r="C1444" s="1">
        <v>-4.8363982999999999E-2</v>
      </c>
      <c r="D1444" s="1">
        <v>-0.21494869</v>
      </c>
    </row>
    <row r="1445" spans="1:4" x14ac:dyDescent="0.15">
      <c r="A1445" s="1">
        <v>28.86</v>
      </c>
      <c r="B1445" s="1">
        <v>4.3136460000000001E-2</v>
      </c>
      <c r="C1445" s="1">
        <v>-8.8564768000000002E-2</v>
      </c>
      <c r="D1445" s="1">
        <v>-0.17599044</v>
      </c>
    </row>
    <row r="1446" spans="1:4" x14ac:dyDescent="0.15">
      <c r="A1446" s="1">
        <v>28.88</v>
      </c>
      <c r="B1446" s="1">
        <v>5.3142476000000001E-2</v>
      </c>
      <c r="C1446" s="1">
        <v>-0.14089102000000001</v>
      </c>
      <c r="D1446" s="1">
        <v>-0.14007857000000001</v>
      </c>
    </row>
    <row r="1447" spans="1:4" x14ac:dyDescent="0.15">
      <c r="A1447" s="1">
        <v>28.9</v>
      </c>
      <c r="B1447" s="1">
        <v>5.9947596999999998E-2</v>
      </c>
      <c r="C1447" s="1">
        <v>-0.20293697999999999</v>
      </c>
      <c r="D1447" s="1">
        <v>-0.10643215</v>
      </c>
    </row>
    <row r="1448" spans="1:4" x14ac:dyDescent="0.15">
      <c r="A1448" s="1">
        <v>28.92</v>
      </c>
      <c r="B1448" s="1">
        <v>6.3000393000000002E-2</v>
      </c>
      <c r="C1448" s="1">
        <v>-0.26834363999999999</v>
      </c>
      <c r="D1448" s="1">
        <v>-7.5284088999999998E-2</v>
      </c>
    </row>
    <row r="1449" spans="1:4" x14ac:dyDescent="0.15">
      <c r="A1449" s="1">
        <v>28.94</v>
      </c>
      <c r="B1449" s="1">
        <v>5.9258784000000002E-2</v>
      </c>
      <c r="C1449" s="1">
        <v>-0.33780969999999999</v>
      </c>
      <c r="D1449" s="1">
        <v>-4.6885085999999999E-2</v>
      </c>
    </row>
    <row r="1450" spans="1:4" x14ac:dyDescent="0.15">
      <c r="A1450" s="1">
        <v>28.96</v>
      </c>
      <c r="B1450" s="1">
        <v>4.2632888000000001E-2</v>
      </c>
      <c r="C1450" s="1">
        <v>-0.39382782999999999</v>
      </c>
      <c r="D1450" s="1">
        <v>-1.9442696999999998E-2</v>
      </c>
    </row>
    <row r="1451" spans="1:4" x14ac:dyDescent="0.15">
      <c r="A1451" s="1">
        <v>28.98</v>
      </c>
      <c r="B1451" s="1">
        <v>1.8373566000000001E-2</v>
      </c>
      <c r="C1451" s="1">
        <v>-0.43406619000000002</v>
      </c>
      <c r="D1451" s="1">
        <v>6.6784097000000004E-3</v>
      </c>
    </row>
    <row r="1452" spans="1:4" x14ac:dyDescent="0.15">
      <c r="A1452" s="1">
        <v>29</v>
      </c>
      <c r="B1452" s="1">
        <v>-1.4161811E-2</v>
      </c>
      <c r="C1452" s="1">
        <v>-0.46732089999999998</v>
      </c>
      <c r="D1452" s="1">
        <v>3.1566431999999998E-2</v>
      </c>
    </row>
    <row r="1453" spans="1:4" x14ac:dyDescent="0.15">
      <c r="A1453" s="1">
        <v>29.02</v>
      </c>
      <c r="B1453" s="1">
        <v>-5.0415428999999998E-2</v>
      </c>
      <c r="C1453" s="1">
        <v>-0.49653477000000001</v>
      </c>
      <c r="D1453" s="1">
        <v>5.4373784000000001E-2</v>
      </c>
    </row>
    <row r="1454" spans="1:4" x14ac:dyDescent="0.15">
      <c r="A1454" s="1">
        <v>29.04</v>
      </c>
      <c r="B1454" s="1">
        <v>-8.8400984000000002E-2</v>
      </c>
      <c r="C1454" s="1">
        <v>-0.51549774000000004</v>
      </c>
      <c r="D1454" s="1">
        <v>7.2521760000000005E-2</v>
      </c>
    </row>
    <row r="1455" spans="1:4" x14ac:dyDescent="0.15">
      <c r="A1455" s="1">
        <v>29.06</v>
      </c>
      <c r="B1455" s="1">
        <v>-0.14014019</v>
      </c>
      <c r="C1455" s="1">
        <v>-0.52075276000000004</v>
      </c>
      <c r="D1455" s="1">
        <v>8.9037301999999999E-2</v>
      </c>
    </row>
    <row r="1456" spans="1:4" x14ac:dyDescent="0.15">
      <c r="A1456" s="1">
        <v>29.08</v>
      </c>
      <c r="B1456" s="1">
        <v>-0.19981119999999999</v>
      </c>
      <c r="C1456" s="1">
        <v>-0.51835618000000006</v>
      </c>
      <c r="D1456" s="1">
        <v>0.10247713</v>
      </c>
    </row>
    <row r="1457" spans="1:4" x14ac:dyDescent="0.15">
      <c r="A1457" s="1">
        <v>29.1</v>
      </c>
      <c r="B1457" s="1">
        <v>-0.26529321</v>
      </c>
      <c r="C1457" s="1">
        <v>-0.50615281999999995</v>
      </c>
      <c r="D1457" s="1">
        <v>0.11300799</v>
      </c>
    </row>
    <row r="1458" spans="1:4" x14ac:dyDescent="0.15">
      <c r="A1458" s="1">
        <v>29.12</v>
      </c>
      <c r="B1458" s="1">
        <v>-0.33743382</v>
      </c>
      <c r="C1458" s="1">
        <v>-0.47773790999999999</v>
      </c>
      <c r="D1458" s="1">
        <v>0.11645206</v>
      </c>
    </row>
    <row r="1459" spans="1:4" x14ac:dyDescent="0.15">
      <c r="A1459" s="1">
        <v>29.14</v>
      </c>
      <c r="B1459" s="1">
        <v>-0.40367798999999999</v>
      </c>
      <c r="C1459" s="1">
        <v>-0.42818919999999999</v>
      </c>
      <c r="D1459" s="1">
        <v>0.11312143</v>
      </c>
    </row>
    <row r="1460" spans="1:4" x14ac:dyDescent="0.15">
      <c r="A1460" s="1">
        <v>29.16</v>
      </c>
      <c r="B1460" s="1">
        <v>-0.45789512999999998</v>
      </c>
      <c r="C1460" s="1">
        <v>-0.3630562</v>
      </c>
      <c r="D1460" s="1">
        <v>9.9368418E-2</v>
      </c>
    </row>
    <row r="1461" spans="1:4" x14ac:dyDescent="0.15">
      <c r="A1461" s="1">
        <v>29.18</v>
      </c>
      <c r="B1461" s="1">
        <v>-0.50157541999999999</v>
      </c>
      <c r="C1461" s="1">
        <v>-0.29635581999999999</v>
      </c>
      <c r="D1461" s="1">
        <v>7.4944497999999998E-2</v>
      </c>
    </row>
    <row r="1462" spans="1:4" x14ac:dyDescent="0.15">
      <c r="A1462" s="1">
        <v>29.2</v>
      </c>
      <c r="B1462" s="1">
        <v>-0.53128207999999999</v>
      </c>
      <c r="C1462" s="1">
        <v>-0.24097115</v>
      </c>
      <c r="D1462" s="1">
        <v>4.6003648000000001E-2</v>
      </c>
    </row>
    <row r="1463" spans="1:4" x14ac:dyDescent="0.15">
      <c r="A1463" s="1">
        <v>29.22</v>
      </c>
      <c r="B1463" s="1">
        <v>-0.54377567000000004</v>
      </c>
      <c r="C1463" s="1">
        <v>-0.19088303000000001</v>
      </c>
      <c r="D1463" s="1">
        <v>1.4840107999999999E-2</v>
      </c>
    </row>
    <row r="1464" spans="1:4" x14ac:dyDescent="0.15">
      <c r="A1464" s="1">
        <v>29.24</v>
      </c>
      <c r="B1464" s="1">
        <v>-0.53519810999999995</v>
      </c>
      <c r="C1464" s="1">
        <v>-0.15512533000000001</v>
      </c>
      <c r="D1464" s="1">
        <v>-1.9057259E-2</v>
      </c>
    </row>
    <row r="1465" spans="1:4" x14ac:dyDescent="0.15">
      <c r="A1465" s="1">
        <v>29.26</v>
      </c>
      <c r="B1465" s="1">
        <v>-0.51081301999999995</v>
      </c>
      <c r="C1465" s="1">
        <v>-0.13675525999999999</v>
      </c>
      <c r="D1465" s="1">
        <v>-5.4240852999999999E-2</v>
      </c>
    </row>
    <row r="1466" spans="1:4" x14ac:dyDescent="0.15">
      <c r="A1466" s="1">
        <v>29.28</v>
      </c>
      <c r="B1466" s="1">
        <v>-0.47020139999999999</v>
      </c>
      <c r="C1466" s="1">
        <v>-0.12086901</v>
      </c>
      <c r="D1466" s="1">
        <v>-8.9089293E-2</v>
      </c>
    </row>
    <row r="1467" spans="1:4" x14ac:dyDescent="0.15">
      <c r="A1467" s="1">
        <v>29.3</v>
      </c>
      <c r="B1467" s="1">
        <v>-0.40741667999999998</v>
      </c>
      <c r="C1467" s="1">
        <v>-0.10843136</v>
      </c>
      <c r="D1467" s="1">
        <v>-0.12421699999999999</v>
      </c>
    </row>
    <row r="1468" spans="1:4" x14ac:dyDescent="0.15">
      <c r="A1468" s="1">
        <v>29.32</v>
      </c>
      <c r="B1468" s="1">
        <v>-0.34044579000000003</v>
      </c>
      <c r="C1468" s="1">
        <v>-0.10070417</v>
      </c>
      <c r="D1468" s="1">
        <v>-0.15897826000000001</v>
      </c>
    </row>
    <row r="1469" spans="1:4" x14ac:dyDescent="0.15">
      <c r="A1469" s="1">
        <v>29.34</v>
      </c>
      <c r="B1469" s="1">
        <v>-0.27774727999999999</v>
      </c>
      <c r="C1469" s="1">
        <v>-0.10354186</v>
      </c>
      <c r="D1469" s="1">
        <v>-0.19433280999999999</v>
      </c>
    </row>
    <row r="1470" spans="1:4" x14ac:dyDescent="0.15">
      <c r="A1470" s="1">
        <v>29.36</v>
      </c>
      <c r="B1470" s="1">
        <v>-0.22470734000000001</v>
      </c>
      <c r="C1470" s="1">
        <v>-0.10539701</v>
      </c>
      <c r="D1470" s="1">
        <v>-0.22690284999999999</v>
      </c>
    </row>
    <row r="1471" spans="1:4" x14ac:dyDescent="0.15">
      <c r="A1471" s="1">
        <v>29.38</v>
      </c>
      <c r="B1471" s="1">
        <v>-0.17446497</v>
      </c>
      <c r="C1471" s="1">
        <v>-0.11649031</v>
      </c>
      <c r="D1471" s="1">
        <v>-0.25463049999999998</v>
      </c>
    </row>
    <row r="1472" spans="1:4" x14ac:dyDescent="0.15">
      <c r="A1472" s="1">
        <v>29.4</v>
      </c>
      <c r="B1472" s="1">
        <v>-0.13108038999999999</v>
      </c>
      <c r="C1472" s="1">
        <v>-0.13885718</v>
      </c>
      <c r="D1472" s="1">
        <v>-0.27378649999999999</v>
      </c>
    </row>
    <row r="1473" spans="1:4" x14ac:dyDescent="0.15">
      <c r="A1473" s="1">
        <v>29.42</v>
      </c>
      <c r="B1473" s="1">
        <v>-9.0803645000000002E-2</v>
      </c>
      <c r="C1473" s="1">
        <v>-0.16986050999999999</v>
      </c>
      <c r="D1473" s="1">
        <v>-0.28146283999999999</v>
      </c>
    </row>
    <row r="1474" spans="1:4" x14ac:dyDescent="0.15">
      <c r="A1474" s="1">
        <v>29.44</v>
      </c>
      <c r="B1474" s="1">
        <v>-5.9460932000000001E-2</v>
      </c>
      <c r="C1474" s="1">
        <v>-0.20930721999999999</v>
      </c>
      <c r="D1474" s="1">
        <v>-0.28534449000000001</v>
      </c>
    </row>
    <row r="1475" spans="1:4" x14ac:dyDescent="0.15">
      <c r="A1475" s="1">
        <v>29.46</v>
      </c>
      <c r="B1475" s="1">
        <v>-3.5318028000000001E-2</v>
      </c>
      <c r="C1475" s="1">
        <v>-0.26055101000000003</v>
      </c>
      <c r="D1475" s="1">
        <v>-0.28535250000000001</v>
      </c>
    </row>
    <row r="1476" spans="1:4" x14ac:dyDescent="0.15">
      <c r="A1476" s="1">
        <v>29.48</v>
      </c>
      <c r="B1476" s="1">
        <v>-1.5009898000000001E-2</v>
      </c>
      <c r="C1476" s="1">
        <v>-0.33284848</v>
      </c>
      <c r="D1476" s="1">
        <v>-0.27930712000000002</v>
      </c>
    </row>
    <row r="1477" spans="1:4" x14ac:dyDescent="0.15">
      <c r="A1477" s="1">
        <v>29.5</v>
      </c>
      <c r="B1477" s="1">
        <v>2.3009189999999998E-3</v>
      </c>
      <c r="C1477" s="1">
        <v>-0.42403064000000001</v>
      </c>
      <c r="D1477" s="1">
        <v>-0.26520041</v>
      </c>
    </row>
    <row r="1478" spans="1:4" x14ac:dyDescent="0.15">
      <c r="A1478" s="1">
        <v>29.52</v>
      </c>
      <c r="B1478" s="1">
        <v>1.3698167000000001E-2</v>
      </c>
      <c r="C1478" s="1">
        <v>-0.52032951999999999</v>
      </c>
      <c r="D1478" s="1">
        <v>-0.24333752</v>
      </c>
    </row>
    <row r="1479" spans="1:4" x14ac:dyDescent="0.15">
      <c r="A1479" s="1">
        <v>29.54</v>
      </c>
      <c r="B1479" s="1">
        <v>2.0841966999999999E-2</v>
      </c>
      <c r="C1479" s="1">
        <v>-0.61116265999999997</v>
      </c>
      <c r="D1479" s="1">
        <v>-0.20791108</v>
      </c>
    </row>
    <row r="1480" spans="1:4" x14ac:dyDescent="0.15">
      <c r="A1480" s="1">
        <v>29.56</v>
      </c>
      <c r="B1480" s="1">
        <v>2.3209363E-2</v>
      </c>
      <c r="C1480" s="1">
        <v>-0.67494942999999996</v>
      </c>
      <c r="D1480" s="1">
        <v>-0.16182308000000001</v>
      </c>
    </row>
    <row r="1481" spans="1:4" x14ac:dyDescent="0.15">
      <c r="A1481" s="1">
        <v>29.58</v>
      </c>
      <c r="B1481" s="1">
        <v>2.5397250999999999E-2</v>
      </c>
      <c r="C1481" s="1">
        <v>-0.71633685999999996</v>
      </c>
      <c r="D1481" s="1">
        <v>-0.11502716</v>
      </c>
    </row>
    <row r="1482" spans="1:4" x14ac:dyDescent="0.15">
      <c r="A1482" s="1">
        <v>29.6</v>
      </c>
      <c r="B1482" s="1">
        <v>2.5912082999999999E-2</v>
      </c>
      <c r="C1482" s="1">
        <v>-0.74104380999999997</v>
      </c>
      <c r="D1482" s="1">
        <v>-7.3327073000000006E-2</v>
      </c>
    </row>
    <row r="1483" spans="1:4" x14ac:dyDescent="0.15">
      <c r="A1483" s="1">
        <v>29.62</v>
      </c>
      <c r="B1483" s="1">
        <v>2.4030732999999999E-2</v>
      </c>
      <c r="C1483" s="1">
        <v>-0.74052815999999999</v>
      </c>
      <c r="D1483" s="1">
        <v>-3.9637803999999999E-2</v>
      </c>
    </row>
    <row r="1484" spans="1:4" x14ac:dyDescent="0.15">
      <c r="A1484" s="1">
        <v>29.64</v>
      </c>
      <c r="B1484" s="1">
        <v>2.0604846E-2</v>
      </c>
      <c r="C1484" s="1">
        <v>-0.72395345</v>
      </c>
      <c r="D1484" s="1">
        <v>-1.3072621E-2</v>
      </c>
    </row>
    <row r="1485" spans="1:4" x14ac:dyDescent="0.15">
      <c r="A1485" s="1">
        <v>29.66</v>
      </c>
      <c r="B1485" s="1">
        <v>1.6609546999999999E-2</v>
      </c>
      <c r="C1485" s="1">
        <v>-0.69586504000000005</v>
      </c>
      <c r="D1485" s="1">
        <v>6.4156504999999999E-3</v>
      </c>
    </row>
    <row r="1486" spans="1:4" x14ac:dyDescent="0.15">
      <c r="A1486" s="1">
        <v>29.68</v>
      </c>
      <c r="B1486" s="1">
        <v>1.1112762E-2</v>
      </c>
      <c r="C1486" s="1">
        <v>-0.66866789000000004</v>
      </c>
      <c r="D1486" s="1">
        <v>2.4243503E-2</v>
      </c>
    </row>
    <row r="1487" spans="1:4" x14ac:dyDescent="0.15">
      <c r="A1487" s="1">
        <v>29.7</v>
      </c>
      <c r="B1487" s="1">
        <v>1.2114064000000001E-2</v>
      </c>
      <c r="C1487" s="1">
        <v>-0.65136934000000002</v>
      </c>
      <c r="D1487" s="1">
        <v>3.9649869999999997E-2</v>
      </c>
    </row>
    <row r="1488" spans="1:4" x14ac:dyDescent="0.15">
      <c r="A1488" s="1">
        <v>29.72</v>
      </c>
      <c r="B1488" s="1">
        <v>1.873884E-2</v>
      </c>
      <c r="C1488" s="1">
        <v>-0.64708376000000001</v>
      </c>
      <c r="D1488" s="1">
        <v>5.0799783000000001E-2</v>
      </c>
    </row>
    <row r="1489" spans="1:4" x14ac:dyDescent="0.15">
      <c r="A1489" s="1">
        <v>29.74</v>
      </c>
      <c r="B1489" s="1">
        <v>3.1843779000000003E-2</v>
      </c>
      <c r="C1489" s="1">
        <v>-0.65000080000000005</v>
      </c>
      <c r="D1489" s="1">
        <v>5.8911106999999997E-2</v>
      </c>
    </row>
    <row r="1490" spans="1:4" x14ac:dyDescent="0.15">
      <c r="A1490" s="1">
        <v>29.76</v>
      </c>
      <c r="B1490" s="1">
        <v>5.2466454000000003E-2</v>
      </c>
      <c r="C1490" s="1">
        <v>-0.66965006999999999</v>
      </c>
      <c r="D1490" s="1">
        <v>6.2109437000000003E-2</v>
      </c>
    </row>
    <row r="1491" spans="1:4" x14ac:dyDescent="0.15">
      <c r="A1491" s="1">
        <v>29.78</v>
      </c>
      <c r="B1491" s="1">
        <v>7.9635856000000005E-2</v>
      </c>
      <c r="C1491" s="1">
        <v>-0.69713232000000003</v>
      </c>
      <c r="D1491" s="1">
        <v>6.5315831000000005E-2</v>
      </c>
    </row>
    <row r="1492" spans="1:4" x14ac:dyDescent="0.15">
      <c r="A1492" s="1">
        <v>29.8</v>
      </c>
      <c r="B1492" s="1">
        <v>0.11141084</v>
      </c>
      <c r="C1492" s="1">
        <v>-0.72045961000000003</v>
      </c>
      <c r="D1492" s="1">
        <v>6.5440469000000001E-2</v>
      </c>
    </row>
    <row r="1493" spans="1:4" x14ac:dyDescent="0.15">
      <c r="A1493" s="1">
        <v>29.82</v>
      </c>
      <c r="B1493" s="1">
        <v>0.14724071</v>
      </c>
      <c r="C1493" s="1">
        <v>-0.71859322000000003</v>
      </c>
      <c r="D1493" s="1">
        <v>6.2773378000000005E-2</v>
      </c>
    </row>
    <row r="1494" spans="1:4" x14ac:dyDescent="0.15">
      <c r="A1494" s="1">
        <v>29.84</v>
      </c>
      <c r="B1494" s="1">
        <v>0.18815198999999999</v>
      </c>
      <c r="C1494" s="1">
        <v>-0.70071216000000003</v>
      </c>
      <c r="D1494" s="1">
        <v>6.0695183999999999E-2</v>
      </c>
    </row>
    <row r="1495" spans="1:4" x14ac:dyDescent="0.15">
      <c r="A1495" s="1">
        <v>29.86</v>
      </c>
      <c r="B1495" s="1">
        <v>0.23844775000000001</v>
      </c>
      <c r="C1495" s="1">
        <v>-0.67997182</v>
      </c>
      <c r="D1495" s="1">
        <v>5.8281920000000001E-2</v>
      </c>
    </row>
    <row r="1496" spans="1:4" x14ac:dyDescent="0.15">
      <c r="A1496" s="1">
        <v>29.88</v>
      </c>
      <c r="B1496" s="1">
        <v>0.28217013000000002</v>
      </c>
      <c r="C1496" s="1">
        <v>-0.66027387999999998</v>
      </c>
      <c r="D1496" s="1">
        <v>5.6137812000000002E-2</v>
      </c>
    </row>
    <row r="1497" spans="1:4" x14ac:dyDescent="0.15">
      <c r="A1497" s="1">
        <v>29.9</v>
      </c>
      <c r="B1497" s="1">
        <v>0.32075907999999997</v>
      </c>
      <c r="C1497" s="1">
        <v>-0.64419484999999999</v>
      </c>
      <c r="D1497" s="1">
        <v>5.3756485999999999E-2</v>
      </c>
    </row>
    <row r="1498" spans="1:4" x14ac:dyDescent="0.15">
      <c r="A1498" s="1">
        <v>29.92</v>
      </c>
      <c r="B1498" s="1">
        <v>0.35093742999999999</v>
      </c>
      <c r="C1498" s="1">
        <v>-0.62680886999999996</v>
      </c>
      <c r="D1498" s="1">
        <v>5.1613739999999998E-2</v>
      </c>
    </row>
    <row r="1499" spans="1:4" x14ac:dyDescent="0.15">
      <c r="A1499" s="1">
        <v>29.94</v>
      </c>
      <c r="B1499" s="1">
        <v>0.36516974000000002</v>
      </c>
      <c r="C1499" s="1">
        <v>-0.61080277000000005</v>
      </c>
      <c r="D1499" s="1">
        <v>5.0000990000000002E-2</v>
      </c>
    </row>
    <row r="1500" spans="1:4" x14ac:dyDescent="0.15">
      <c r="A1500" s="1">
        <v>29.96</v>
      </c>
      <c r="B1500" s="1">
        <v>0.36364131</v>
      </c>
      <c r="C1500" s="1">
        <v>-0.58838217999999998</v>
      </c>
      <c r="D1500" s="1">
        <v>5.4093100999999998E-2</v>
      </c>
    </row>
    <row r="1501" spans="1:4" x14ac:dyDescent="0.15">
      <c r="A1501" s="1">
        <v>29.98</v>
      </c>
      <c r="B1501" s="1">
        <v>0.34588310999999999</v>
      </c>
      <c r="C1501" s="1">
        <v>-0.55421447999999995</v>
      </c>
      <c r="D1501" s="1">
        <v>6.3492191000000003E-2</v>
      </c>
    </row>
    <row r="1502" spans="1:4" x14ac:dyDescent="0.15">
      <c r="A1502" s="1">
        <v>30</v>
      </c>
      <c r="B1502" s="1">
        <v>0.32026886999999998</v>
      </c>
      <c r="C1502" s="1">
        <v>-0.51468318000000002</v>
      </c>
      <c r="D1502" s="1">
        <v>7.4811831999999995E-2</v>
      </c>
    </row>
    <row r="1503" spans="1:4" x14ac:dyDescent="0.15">
      <c r="A1503" s="1">
        <v>30.02</v>
      </c>
      <c r="B1503" s="1">
        <v>0.28870146000000002</v>
      </c>
      <c r="C1503" s="1">
        <v>-0.46408317999999998</v>
      </c>
      <c r="D1503" s="1">
        <v>8.9031286000000001E-2</v>
      </c>
    </row>
    <row r="1504" spans="1:4" x14ac:dyDescent="0.15">
      <c r="A1504" s="1">
        <v>30.04</v>
      </c>
      <c r="B1504" s="1">
        <v>0.25011610000000001</v>
      </c>
      <c r="C1504" s="1">
        <v>-0.41103091000000003</v>
      </c>
      <c r="D1504" s="1">
        <v>0.10451201</v>
      </c>
    </row>
    <row r="1505" spans="1:4" x14ac:dyDescent="0.15">
      <c r="A1505" s="1">
        <v>30.06</v>
      </c>
      <c r="B1505" s="1">
        <v>0.21024557999999999</v>
      </c>
      <c r="C1505" s="1">
        <v>-0.35679351999999998</v>
      </c>
      <c r="D1505" s="1">
        <v>0.11957097999999999</v>
      </c>
    </row>
    <row r="1506" spans="1:4" x14ac:dyDescent="0.15">
      <c r="A1506" s="1">
        <v>30.08</v>
      </c>
      <c r="B1506" s="1">
        <v>0.17597330999999999</v>
      </c>
      <c r="C1506" s="1">
        <v>-0.29981403000000001</v>
      </c>
      <c r="D1506" s="1">
        <v>0.13535576999999999</v>
      </c>
    </row>
    <row r="1507" spans="1:4" x14ac:dyDescent="0.15">
      <c r="A1507" s="1">
        <v>30.1</v>
      </c>
      <c r="B1507" s="1">
        <v>0.14732092999999999</v>
      </c>
      <c r="C1507" s="1">
        <v>-0.23791259000000001</v>
      </c>
      <c r="D1507" s="1">
        <v>0.14722161</v>
      </c>
    </row>
    <row r="1508" spans="1:4" x14ac:dyDescent="0.15">
      <c r="A1508" s="1">
        <v>30.12</v>
      </c>
      <c r="B1508" s="1">
        <v>0.12008278999999999</v>
      </c>
      <c r="C1508" s="1">
        <v>-0.16136673000000001</v>
      </c>
      <c r="D1508" s="1">
        <v>0.15223264</v>
      </c>
    </row>
    <row r="1509" spans="1:4" x14ac:dyDescent="0.15">
      <c r="A1509" s="1">
        <v>30.14</v>
      </c>
      <c r="B1509" s="1">
        <v>9.7385606E-2</v>
      </c>
      <c r="C1509" s="1">
        <v>-7.4666212999999995E-2</v>
      </c>
      <c r="D1509" s="1">
        <v>0.15168945</v>
      </c>
    </row>
    <row r="1510" spans="1:4" x14ac:dyDescent="0.15">
      <c r="A1510" s="1">
        <v>30.16</v>
      </c>
      <c r="B1510" s="1">
        <v>7.7275168000000005E-2</v>
      </c>
      <c r="C1510" s="1">
        <v>2.0800419000000001E-2</v>
      </c>
      <c r="D1510" s="1">
        <v>0.14389360000000001</v>
      </c>
    </row>
    <row r="1511" spans="1:4" x14ac:dyDescent="0.15">
      <c r="A1511" s="1">
        <v>30.18</v>
      </c>
      <c r="B1511" s="1">
        <v>5.6429648999999998E-2</v>
      </c>
      <c r="C1511" s="1">
        <v>0.11755392000000001</v>
      </c>
      <c r="D1511" s="1">
        <v>0.13306745</v>
      </c>
    </row>
    <row r="1512" spans="1:4" x14ac:dyDescent="0.15">
      <c r="A1512" s="1">
        <v>30.2</v>
      </c>
      <c r="B1512" s="1">
        <v>3.9067690000000002E-2</v>
      </c>
      <c r="C1512" s="1">
        <v>0.21404665</v>
      </c>
      <c r="D1512" s="1">
        <v>0.12124304</v>
      </c>
    </row>
    <row r="1513" spans="1:4" x14ac:dyDescent="0.15">
      <c r="A1513" s="1">
        <v>30.22</v>
      </c>
      <c r="B1513" s="1">
        <v>3.2130684999999999E-2</v>
      </c>
      <c r="C1513" s="1">
        <v>0.30465638</v>
      </c>
      <c r="D1513" s="1">
        <v>0.11556847000000001</v>
      </c>
    </row>
    <row r="1514" spans="1:4" x14ac:dyDescent="0.15">
      <c r="A1514" s="1">
        <v>30.24</v>
      </c>
      <c r="B1514" s="1">
        <v>3.8477813E-2</v>
      </c>
      <c r="C1514" s="1">
        <v>0.38743439000000002</v>
      </c>
      <c r="D1514" s="1">
        <v>0.11584033000000001</v>
      </c>
    </row>
    <row r="1515" spans="1:4" x14ac:dyDescent="0.15">
      <c r="A1515" s="1">
        <v>30.26</v>
      </c>
      <c r="B1515" s="1">
        <v>5.0831724000000002E-2</v>
      </c>
      <c r="C1515" s="1">
        <v>0.45649178000000001</v>
      </c>
      <c r="D1515" s="1">
        <v>0.12147090000000001</v>
      </c>
    </row>
    <row r="1516" spans="1:4" x14ac:dyDescent="0.15">
      <c r="A1516" s="1">
        <v>30.28</v>
      </c>
      <c r="B1516" s="1">
        <v>5.5931508999999997E-2</v>
      </c>
      <c r="C1516" s="1">
        <v>0.51464840000000001</v>
      </c>
      <c r="D1516" s="1">
        <v>0.12972924</v>
      </c>
    </row>
    <row r="1517" spans="1:4" x14ac:dyDescent="0.15">
      <c r="A1517" s="1">
        <v>30.3</v>
      </c>
      <c r="B1517" s="1">
        <v>5.8735569000000001E-2</v>
      </c>
      <c r="C1517" s="1">
        <v>0.56248535</v>
      </c>
      <c r="D1517" s="1">
        <v>0.13550994</v>
      </c>
    </row>
    <row r="1518" spans="1:4" x14ac:dyDescent="0.15">
      <c r="A1518" s="1">
        <v>30.32</v>
      </c>
      <c r="B1518" s="1">
        <v>6.5909246000000005E-2</v>
      </c>
      <c r="C1518" s="1">
        <v>0.59311241999999997</v>
      </c>
      <c r="D1518" s="1">
        <v>0.13536902000000001</v>
      </c>
    </row>
    <row r="1519" spans="1:4" x14ac:dyDescent="0.15">
      <c r="A1519" s="1">
        <v>30.34</v>
      </c>
      <c r="B1519" s="1">
        <v>7.7049221000000001E-2</v>
      </c>
      <c r="C1519" s="1">
        <v>0.60652170000000005</v>
      </c>
      <c r="D1519" s="1">
        <v>0.13316919999999999</v>
      </c>
    </row>
    <row r="1520" spans="1:4" x14ac:dyDescent="0.15">
      <c r="A1520" s="1">
        <v>30.36</v>
      </c>
      <c r="B1520" s="1">
        <v>9.0191760999999995E-2</v>
      </c>
      <c r="C1520" s="1">
        <v>0.60307339999999998</v>
      </c>
      <c r="D1520" s="1">
        <v>0.13081069000000001</v>
      </c>
    </row>
    <row r="1521" spans="1:4" x14ac:dyDescent="0.15">
      <c r="A1521" s="1">
        <v>30.38</v>
      </c>
      <c r="B1521" s="1">
        <v>0.10722350999999999</v>
      </c>
      <c r="C1521" s="1">
        <v>0.58828438999999999</v>
      </c>
      <c r="D1521" s="1">
        <v>0.13090926999999999</v>
      </c>
    </row>
    <row r="1522" spans="1:4" x14ac:dyDescent="0.15">
      <c r="A1522" s="1">
        <v>30.4</v>
      </c>
      <c r="B1522" s="1">
        <v>0.12952443</v>
      </c>
      <c r="C1522" s="1">
        <v>0.56889867000000005</v>
      </c>
      <c r="D1522" s="1">
        <v>0.13554304</v>
      </c>
    </row>
    <row r="1523" spans="1:4" x14ac:dyDescent="0.15">
      <c r="A1523" s="1">
        <v>30.42</v>
      </c>
      <c r="B1523" s="1">
        <v>0.15650476999999999</v>
      </c>
      <c r="C1523" s="1">
        <v>0.54988629</v>
      </c>
      <c r="D1523" s="1">
        <v>0.14084902999999999</v>
      </c>
    </row>
    <row r="1524" spans="1:4" x14ac:dyDescent="0.15">
      <c r="A1524" s="1">
        <v>30.44</v>
      </c>
      <c r="B1524" s="1">
        <v>0.18766546000000001</v>
      </c>
      <c r="C1524" s="1">
        <v>0.54118798000000001</v>
      </c>
      <c r="D1524" s="1">
        <v>0.14639553</v>
      </c>
    </row>
    <row r="1525" spans="1:4" x14ac:dyDescent="0.15">
      <c r="A1525" s="1">
        <v>30.46</v>
      </c>
      <c r="B1525" s="1">
        <v>0.20896069</v>
      </c>
      <c r="C1525" s="1">
        <v>0.53923929000000004</v>
      </c>
      <c r="D1525" s="1">
        <v>0.15153498000000001</v>
      </c>
    </row>
    <row r="1526" spans="1:4" x14ac:dyDescent="0.15">
      <c r="A1526" s="1">
        <v>30.48</v>
      </c>
      <c r="B1526" s="1">
        <v>0.21756002999999999</v>
      </c>
      <c r="C1526" s="1">
        <v>0.53510513000000004</v>
      </c>
      <c r="D1526" s="1">
        <v>0.15823604999999999</v>
      </c>
    </row>
    <row r="1527" spans="1:4" x14ac:dyDescent="0.15">
      <c r="A1527" s="1">
        <v>30.5</v>
      </c>
      <c r="B1527" s="1">
        <v>0.21837959000000001</v>
      </c>
      <c r="C1527" s="1">
        <v>0.52724146000000005</v>
      </c>
      <c r="D1527" s="1">
        <v>0.16702162000000001</v>
      </c>
    </row>
    <row r="1528" spans="1:4" x14ac:dyDescent="0.15">
      <c r="A1528" s="1">
        <v>30.52</v>
      </c>
      <c r="B1528" s="1">
        <v>0.19533341000000001</v>
      </c>
      <c r="C1528" s="1">
        <v>0.51679185000000005</v>
      </c>
      <c r="D1528" s="1">
        <v>0.18206636000000001</v>
      </c>
    </row>
    <row r="1529" spans="1:4" x14ac:dyDescent="0.15">
      <c r="A1529" s="1">
        <v>30.54</v>
      </c>
      <c r="B1529" s="1">
        <v>0.15735228000000001</v>
      </c>
      <c r="C1529" s="1">
        <v>0.50166641999999995</v>
      </c>
      <c r="D1529" s="1">
        <v>0.20576164999999999</v>
      </c>
    </row>
    <row r="1530" spans="1:4" x14ac:dyDescent="0.15">
      <c r="A1530" s="1">
        <v>30.56</v>
      </c>
      <c r="B1530" s="1">
        <v>0.11223461</v>
      </c>
      <c r="C1530" s="1">
        <v>0.47155795</v>
      </c>
      <c r="D1530" s="1">
        <v>0.23308752999999999</v>
      </c>
    </row>
    <row r="1531" spans="1:4" x14ac:dyDescent="0.15">
      <c r="A1531" s="1">
        <v>30.58</v>
      </c>
      <c r="B1531" s="1">
        <v>6.7044785999999995E-2</v>
      </c>
      <c r="C1531" s="1">
        <v>0.43101303000000002</v>
      </c>
      <c r="D1531" s="1">
        <v>0.2667233</v>
      </c>
    </row>
    <row r="1532" spans="1:4" x14ac:dyDescent="0.15">
      <c r="A1532" s="1">
        <v>30.6</v>
      </c>
      <c r="B1532" s="1">
        <v>1.3777071E-2</v>
      </c>
      <c r="C1532" s="1">
        <v>0.37572003999999998</v>
      </c>
      <c r="D1532" s="1">
        <v>0.30130004999999999</v>
      </c>
    </row>
    <row r="1533" spans="1:4" x14ac:dyDescent="0.15">
      <c r="A1533" s="1">
        <v>30.62</v>
      </c>
      <c r="B1533" s="1">
        <v>-4.5450164000000001E-2</v>
      </c>
      <c r="C1533" s="1">
        <v>0.31502308000000001</v>
      </c>
      <c r="D1533" s="1">
        <v>0.33084398999999998</v>
      </c>
    </row>
    <row r="1534" spans="1:4" x14ac:dyDescent="0.15">
      <c r="A1534" s="1">
        <v>30.64</v>
      </c>
      <c r="B1534" s="1">
        <v>-0.10430175</v>
      </c>
      <c r="C1534" s="1">
        <v>0.25745794</v>
      </c>
      <c r="D1534" s="1">
        <v>0.35320486000000001</v>
      </c>
    </row>
    <row r="1535" spans="1:4" x14ac:dyDescent="0.15">
      <c r="A1535" s="1">
        <v>30.66</v>
      </c>
      <c r="B1535" s="1">
        <v>-0.15383137</v>
      </c>
      <c r="C1535" s="1">
        <v>0.21305535</v>
      </c>
      <c r="D1535" s="1">
        <v>0.37086292999999998</v>
      </c>
    </row>
    <row r="1536" spans="1:4" x14ac:dyDescent="0.15">
      <c r="A1536" s="1">
        <v>30.68</v>
      </c>
      <c r="B1536" s="1">
        <v>-0.19668795</v>
      </c>
      <c r="C1536" s="1">
        <v>0.18890016000000001</v>
      </c>
      <c r="D1536" s="1">
        <v>0.37805398000000001</v>
      </c>
    </row>
    <row r="1537" spans="1:4" x14ac:dyDescent="0.15">
      <c r="A1537" s="1">
        <v>30.7</v>
      </c>
      <c r="B1537" s="1">
        <v>-0.23476447</v>
      </c>
      <c r="C1537" s="1">
        <v>0.18310562</v>
      </c>
      <c r="D1537" s="1">
        <v>0.37804999</v>
      </c>
    </row>
    <row r="1538" spans="1:4" x14ac:dyDescent="0.15">
      <c r="A1538" s="1">
        <v>30.72</v>
      </c>
      <c r="B1538" s="1">
        <v>-0.27155984</v>
      </c>
      <c r="C1538" s="1">
        <v>0.18336914000000001</v>
      </c>
      <c r="D1538" s="1">
        <v>0.36734836999999998</v>
      </c>
    </row>
    <row r="1539" spans="1:4" x14ac:dyDescent="0.15">
      <c r="A1539" s="1">
        <v>30.74</v>
      </c>
      <c r="B1539" s="1">
        <v>-0.29574104000000001</v>
      </c>
      <c r="C1539" s="1">
        <v>0.20134974999999999</v>
      </c>
      <c r="D1539" s="1">
        <v>0.35589408</v>
      </c>
    </row>
    <row r="1540" spans="1:4" x14ac:dyDescent="0.15">
      <c r="A1540" s="1">
        <v>30.76</v>
      </c>
      <c r="B1540" s="1">
        <v>-0.31224649999999998</v>
      </c>
      <c r="C1540" s="1">
        <v>0.22469048999999999</v>
      </c>
      <c r="D1540" s="1">
        <v>0.35080509999999998</v>
      </c>
    </row>
    <row r="1541" spans="1:4" x14ac:dyDescent="0.15">
      <c r="A1541" s="1">
        <v>30.78</v>
      </c>
      <c r="B1541" s="1">
        <v>-0.32220501000000001</v>
      </c>
      <c r="C1541" s="1">
        <v>0.25372597000000002</v>
      </c>
      <c r="D1541" s="1">
        <v>0.34637319</v>
      </c>
    </row>
    <row r="1542" spans="1:4" x14ac:dyDescent="0.15">
      <c r="A1542" s="1">
        <v>30.8</v>
      </c>
      <c r="B1542" s="1">
        <v>-0.32630911000000001</v>
      </c>
      <c r="C1542" s="1">
        <v>0.29498975999999999</v>
      </c>
      <c r="D1542" s="1">
        <v>0.34131908</v>
      </c>
    </row>
    <row r="1543" spans="1:4" x14ac:dyDescent="0.15">
      <c r="A1543" s="1">
        <v>30.82</v>
      </c>
      <c r="B1543" s="1">
        <v>-0.31937401999999998</v>
      </c>
      <c r="C1543" s="1">
        <v>0.33749388000000002</v>
      </c>
      <c r="D1543" s="1">
        <v>0.34062503999999999</v>
      </c>
    </row>
    <row r="1544" spans="1:4" x14ac:dyDescent="0.15">
      <c r="A1544" s="1">
        <v>30.84</v>
      </c>
      <c r="B1544" s="1">
        <v>-0.28804622000000002</v>
      </c>
      <c r="C1544" s="1">
        <v>0.3775964</v>
      </c>
      <c r="D1544" s="1">
        <v>0.34224188999999999</v>
      </c>
    </row>
    <row r="1545" spans="1:4" x14ac:dyDescent="0.15">
      <c r="A1545" s="1">
        <v>30.86</v>
      </c>
      <c r="B1545" s="1">
        <v>-0.24027796000000001</v>
      </c>
      <c r="C1545" s="1">
        <v>0.41555361000000002</v>
      </c>
      <c r="D1545" s="1">
        <v>0.33789552</v>
      </c>
    </row>
    <row r="1546" spans="1:4" x14ac:dyDescent="0.15">
      <c r="A1546" s="1">
        <v>30.88</v>
      </c>
      <c r="B1546" s="1">
        <v>-0.17184188</v>
      </c>
      <c r="C1546" s="1">
        <v>0.45623428999999999</v>
      </c>
      <c r="D1546" s="1">
        <v>0.33488384999999998</v>
      </c>
    </row>
    <row r="1547" spans="1:4" x14ac:dyDescent="0.15">
      <c r="A1547" s="1">
        <v>30.9</v>
      </c>
      <c r="B1547" s="1">
        <v>-9.1804532999999994E-2</v>
      </c>
      <c r="C1547" s="1">
        <v>0.49571316999999998</v>
      </c>
      <c r="D1547" s="1">
        <v>0.33303291000000002</v>
      </c>
    </row>
    <row r="1548" spans="1:4" x14ac:dyDescent="0.15">
      <c r="A1548" s="1">
        <v>30.92</v>
      </c>
      <c r="B1548" s="1">
        <v>-1.2481915999999999E-2</v>
      </c>
      <c r="C1548" s="1">
        <v>0.53621364999999999</v>
      </c>
      <c r="D1548" s="1">
        <v>0.32984475000000002</v>
      </c>
    </row>
    <row r="1549" spans="1:4" x14ac:dyDescent="0.15">
      <c r="A1549" s="1">
        <v>30.94</v>
      </c>
      <c r="B1549" s="1">
        <v>6.8495607999999999E-2</v>
      </c>
      <c r="C1549" s="1">
        <v>0.57402447000000001</v>
      </c>
      <c r="D1549" s="1">
        <v>0.32526310000000003</v>
      </c>
    </row>
    <row r="1550" spans="1:4" x14ac:dyDescent="0.15">
      <c r="A1550" s="1">
        <v>30.96</v>
      </c>
      <c r="B1550" s="1">
        <v>0.14357880000000001</v>
      </c>
      <c r="C1550" s="1">
        <v>0.60532134999999998</v>
      </c>
      <c r="D1550" s="1">
        <v>0.31792167999999998</v>
      </c>
    </row>
    <row r="1551" spans="1:4" x14ac:dyDescent="0.15">
      <c r="A1551" s="1">
        <v>30.98</v>
      </c>
      <c r="B1551" s="1">
        <v>0.20994020999999999</v>
      </c>
      <c r="C1551" s="1">
        <v>0.63025874000000004</v>
      </c>
      <c r="D1551" s="1">
        <v>0.30145232999999999</v>
      </c>
    </row>
    <row r="1552" spans="1:4" x14ac:dyDescent="0.15">
      <c r="A1552" s="1">
        <v>31</v>
      </c>
      <c r="B1552" s="1">
        <v>0.26725638000000002</v>
      </c>
      <c r="C1552" s="1">
        <v>0.64863680000000001</v>
      </c>
      <c r="D1552" s="1">
        <v>0.27983765999999999</v>
      </c>
    </row>
    <row r="1553" spans="1:4" x14ac:dyDescent="0.15">
      <c r="A1553" s="1">
        <v>31.02</v>
      </c>
      <c r="B1553" s="1">
        <v>0.31724040999999997</v>
      </c>
      <c r="C1553" s="1">
        <v>0.65370174999999997</v>
      </c>
      <c r="D1553" s="1">
        <v>0.25231542000000001</v>
      </c>
    </row>
    <row r="1554" spans="1:4" x14ac:dyDescent="0.15">
      <c r="A1554" s="1">
        <v>31.04</v>
      </c>
      <c r="B1554" s="1">
        <v>0.36102739</v>
      </c>
      <c r="C1554" s="1">
        <v>0.64485230999999998</v>
      </c>
      <c r="D1554" s="1">
        <v>0.22279392000000001</v>
      </c>
    </row>
    <row r="1555" spans="1:4" x14ac:dyDescent="0.15">
      <c r="A1555" s="1">
        <v>31.06</v>
      </c>
      <c r="B1555" s="1">
        <v>0.39794796999999998</v>
      </c>
      <c r="C1555" s="1">
        <v>0.62392143</v>
      </c>
      <c r="D1555" s="1">
        <v>0.1923831</v>
      </c>
    </row>
    <row r="1556" spans="1:4" x14ac:dyDescent="0.15">
      <c r="A1556" s="1">
        <v>31.08</v>
      </c>
      <c r="B1556" s="1">
        <v>0.42281690999999999</v>
      </c>
      <c r="C1556" s="1">
        <v>0.59080856999999998</v>
      </c>
      <c r="D1556" s="1">
        <v>0.15786963000000001</v>
      </c>
    </row>
    <row r="1557" spans="1:4" x14ac:dyDescent="0.15">
      <c r="A1557" s="1">
        <v>31.1</v>
      </c>
      <c r="B1557" s="1">
        <v>0.43756748000000001</v>
      </c>
      <c r="C1557" s="1">
        <v>0.55302205000000004</v>
      </c>
      <c r="D1557" s="1">
        <v>0.12036007</v>
      </c>
    </row>
    <row r="1558" spans="1:4" x14ac:dyDescent="0.15">
      <c r="A1558" s="1">
        <v>31.12</v>
      </c>
      <c r="B1558" s="1">
        <v>0.44437215000000002</v>
      </c>
      <c r="C1558" s="1">
        <v>0.51591253000000004</v>
      </c>
      <c r="D1558" s="1">
        <v>8.3754604999999996E-2</v>
      </c>
    </row>
    <row r="1559" spans="1:4" x14ac:dyDescent="0.15">
      <c r="A1559" s="1">
        <v>31.14</v>
      </c>
      <c r="B1559" s="1">
        <v>0.4430057</v>
      </c>
      <c r="C1559" s="1">
        <v>0.47859123999999997</v>
      </c>
      <c r="D1559" s="1">
        <v>4.724971E-2</v>
      </c>
    </row>
    <row r="1560" spans="1:4" x14ac:dyDescent="0.15">
      <c r="A1560" s="1">
        <v>31.16</v>
      </c>
      <c r="B1560" s="1">
        <v>0.44313968999999998</v>
      </c>
      <c r="C1560" s="1">
        <v>0.44128659999999997</v>
      </c>
      <c r="D1560" s="1">
        <v>1.6704510999999998E-2</v>
      </c>
    </row>
    <row r="1561" spans="1:4" x14ac:dyDescent="0.15">
      <c r="A1561" s="1">
        <v>31.18</v>
      </c>
      <c r="B1561" s="1">
        <v>0.43933816999999997</v>
      </c>
      <c r="C1561" s="1">
        <v>0.40425909999999998</v>
      </c>
      <c r="D1561" s="1">
        <v>-7.6906999000000004E-3</v>
      </c>
    </row>
    <row r="1562" spans="1:4" x14ac:dyDescent="0.15">
      <c r="A1562" s="1">
        <v>31.2</v>
      </c>
      <c r="B1562" s="1">
        <v>0.44029442000000002</v>
      </c>
      <c r="C1562" s="1">
        <v>0.36574250000000003</v>
      </c>
      <c r="D1562" s="1">
        <v>-2.7931035999999999E-2</v>
      </c>
    </row>
    <row r="1563" spans="1:4" x14ac:dyDescent="0.15">
      <c r="A1563" s="1">
        <v>31.22</v>
      </c>
      <c r="B1563" s="1">
        <v>0.44200946000000002</v>
      </c>
      <c r="C1563" s="1">
        <v>0.3267389</v>
      </c>
      <c r="D1563" s="1">
        <v>-4.7613018E-2</v>
      </c>
    </row>
    <row r="1564" spans="1:4" x14ac:dyDescent="0.15">
      <c r="A1564" s="1">
        <v>31.24</v>
      </c>
      <c r="B1564" s="1">
        <v>0.43800221</v>
      </c>
      <c r="C1564" s="1">
        <v>0.29380635999999999</v>
      </c>
      <c r="D1564" s="1">
        <v>-6.5745869999999998E-2</v>
      </c>
    </row>
    <row r="1565" spans="1:4" x14ac:dyDescent="0.15">
      <c r="A1565" s="1">
        <v>31.26</v>
      </c>
      <c r="B1565" s="1">
        <v>0.42342994</v>
      </c>
      <c r="C1565" s="1">
        <v>0.27516923999999998</v>
      </c>
      <c r="D1565" s="1">
        <v>-8.1779545999999995E-2</v>
      </c>
    </row>
    <row r="1566" spans="1:4" x14ac:dyDescent="0.15">
      <c r="A1566" s="1">
        <v>31.28</v>
      </c>
      <c r="B1566" s="1">
        <v>0.40350192000000001</v>
      </c>
      <c r="C1566" s="1">
        <v>0.27431503000000002</v>
      </c>
      <c r="D1566" s="1">
        <v>-9.2600195999999996E-2</v>
      </c>
    </row>
    <row r="1567" spans="1:4" x14ac:dyDescent="0.15">
      <c r="A1567" s="1">
        <v>31.3</v>
      </c>
      <c r="B1567" s="1">
        <v>0.37264301999999999</v>
      </c>
      <c r="C1567" s="1">
        <v>0.29033397999999999</v>
      </c>
      <c r="D1567" s="1">
        <v>-9.7596768E-2</v>
      </c>
    </row>
    <row r="1568" spans="1:4" x14ac:dyDescent="0.15">
      <c r="A1568" s="1">
        <v>31.32</v>
      </c>
      <c r="B1568" s="1">
        <v>0.33718244000000003</v>
      </c>
      <c r="C1568" s="1">
        <v>0.31732759999999999</v>
      </c>
      <c r="D1568" s="1">
        <v>-0.10236265999999999</v>
      </c>
    </row>
    <row r="1569" spans="1:4" x14ac:dyDescent="0.15">
      <c r="A1569" s="1">
        <v>31.34</v>
      </c>
      <c r="B1569" s="1">
        <v>0.29483762000000002</v>
      </c>
      <c r="C1569" s="1">
        <v>0.34999552</v>
      </c>
      <c r="D1569" s="1">
        <v>-0.10457848</v>
      </c>
    </row>
    <row r="1570" spans="1:4" x14ac:dyDescent="0.15">
      <c r="A1570" s="1">
        <v>31.36</v>
      </c>
      <c r="B1570" s="1">
        <v>0.24592159</v>
      </c>
      <c r="C1570" s="1">
        <v>0.37836149000000002</v>
      </c>
      <c r="D1570" s="1">
        <v>-0.10135595</v>
      </c>
    </row>
    <row r="1571" spans="1:4" x14ac:dyDescent="0.15">
      <c r="A1571" s="1">
        <v>31.38</v>
      </c>
      <c r="B1571" s="1">
        <v>0.19505659</v>
      </c>
      <c r="C1571" s="1">
        <v>0.39827972</v>
      </c>
      <c r="D1571" s="1">
        <v>-9.3394529000000004E-2</v>
      </c>
    </row>
    <row r="1572" spans="1:4" x14ac:dyDescent="0.15">
      <c r="A1572" s="1">
        <v>31.4</v>
      </c>
      <c r="B1572" s="1">
        <v>0.14183440999999999</v>
      </c>
      <c r="C1572" s="1">
        <v>0.41397199000000001</v>
      </c>
      <c r="D1572" s="1">
        <v>-8.0239916999999994E-2</v>
      </c>
    </row>
    <row r="1573" spans="1:4" x14ac:dyDescent="0.15">
      <c r="A1573" s="1">
        <v>31.42</v>
      </c>
      <c r="B1573" s="1">
        <v>8.3734178000000006E-2</v>
      </c>
      <c r="C1573" s="1">
        <v>0.42472236000000002</v>
      </c>
      <c r="D1573" s="1">
        <v>-6.2178837000000001E-2</v>
      </c>
    </row>
    <row r="1574" spans="1:4" x14ac:dyDescent="0.15">
      <c r="A1574" s="1">
        <v>31.44</v>
      </c>
      <c r="B1574" s="1">
        <v>1.8503598E-2</v>
      </c>
      <c r="C1574" s="1">
        <v>0.42700835999999998</v>
      </c>
      <c r="D1574" s="1">
        <v>-3.9956947999999999E-2</v>
      </c>
    </row>
    <row r="1575" spans="1:4" x14ac:dyDescent="0.15">
      <c r="A1575" s="1">
        <v>31.46</v>
      </c>
      <c r="B1575" s="1">
        <v>-4.8710257E-2</v>
      </c>
      <c r="C1575" s="1">
        <v>0.41718506999999999</v>
      </c>
      <c r="D1575" s="1">
        <v>-1.6888764000000001E-2</v>
      </c>
    </row>
    <row r="1576" spans="1:4" x14ac:dyDescent="0.15">
      <c r="A1576" s="1">
        <v>31.48</v>
      </c>
      <c r="B1576" s="1">
        <v>-0.11598652</v>
      </c>
      <c r="C1576" s="1">
        <v>0.39692090000000002</v>
      </c>
      <c r="D1576" s="1">
        <v>6.2628883E-3</v>
      </c>
    </row>
    <row r="1577" spans="1:4" x14ac:dyDescent="0.15">
      <c r="A1577" s="1">
        <v>31.5</v>
      </c>
      <c r="B1577" s="1">
        <v>-0.17999424</v>
      </c>
      <c r="C1577" s="1">
        <v>0.36457145000000002</v>
      </c>
      <c r="D1577" s="1">
        <v>2.9311006000000001E-2</v>
      </c>
    </row>
    <row r="1578" spans="1:4" x14ac:dyDescent="0.15">
      <c r="A1578" s="1">
        <v>31.52</v>
      </c>
      <c r="B1578" s="1">
        <v>-0.23611670000000001</v>
      </c>
      <c r="C1578" s="1">
        <v>0.32269783000000002</v>
      </c>
      <c r="D1578" s="1">
        <v>5.1632980000000002E-2</v>
      </c>
    </row>
    <row r="1579" spans="1:4" x14ac:dyDescent="0.15">
      <c r="A1579" s="1">
        <v>31.54</v>
      </c>
      <c r="B1579" s="1">
        <v>-0.29002849000000003</v>
      </c>
      <c r="C1579" s="1">
        <v>0.27537350999999999</v>
      </c>
      <c r="D1579" s="1">
        <v>6.8693255999999994E-2</v>
      </c>
    </row>
    <row r="1580" spans="1:4" x14ac:dyDescent="0.15">
      <c r="A1580" s="1">
        <v>31.56</v>
      </c>
      <c r="B1580" s="1">
        <v>-0.33903361999999998</v>
      </c>
      <c r="C1580" s="1">
        <v>0.23736795999999999</v>
      </c>
      <c r="D1580" s="1">
        <v>7.8649163999999994E-2</v>
      </c>
    </row>
    <row r="1581" spans="1:4" x14ac:dyDescent="0.15">
      <c r="A1581" s="1">
        <v>31.58</v>
      </c>
      <c r="B1581" s="1">
        <v>-0.38522352999999998</v>
      </c>
      <c r="C1581" s="1">
        <v>0.21165476</v>
      </c>
      <c r="D1581" s="1">
        <v>8.7721214000000006E-2</v>
      </c>
    </row>
    <row r="1582" spans="1:4" x14ac:dyDescent="0.15">
      <c r="A1582" s="1">
        <v>31.6</v>
      </c>
      <c r="B1582" s="1">
        <v>-0.42678090000000002</v>
      </c>
      <c r="C1582" s="1">
        <v>0.19783534</v>
      </c>
      <c r="D1582" s="1">
        <v>9.8628403000000003E-2</v>
      </c>
    </row>
    <row r="1583" spans="1:4" x14ac:dyDescent="0.15">
      <c r="A1583" s="1">
        <v>31.62</v>
      </c>
      <c r="B1583" s="1">
        <v>-0.46458454999999999</v>
      </c>
      <c r="C1583" s="1">
        <v>0.19233147</v>
      </c>
      <c r="D1583" s="1">
        <v>0.11085209</v>
      </c>
    </row>
    <row r="1584" spans="1:4" x14ac:dyDescent="0.15">
      <c r="A1584" s="1">
        <v>31.64</v>
      </c>
      <c r="B1584" s="1">
        <v>-0.49326912000000001</v>
      </c>
      <c r="C1584" s="1">
        <v>0.19245353000000001</v>
      </c>
      <c r="D1584" s="1">
        <v>0.13067888</v>
      </c>
    </row>
    <row r="1585" spans="1:4" x14ac:dyDescent="0.15">
      <c r="A1585" s="1">
        <v>31.66</v>
      </c>
      <c r="B1585" s="1">
        <v>-0.51705396999999997</v>
      </c>
      <c r="C1585" s="1">
        <v>0.19319072000000001</v>
      </c>
      <c r="D1585" s="1">
        <v>0.15615576</v>
      </c>
    </row>
    <row r="1586" spans="1:4" x14ac:dyDescent="0.15">
      <c r="A1586" s="1">
        <v>31.68</v>
      </c>
      <c r="B1586" s="1">
        <v>-0.52989849</v>
      </c>
      <c r="C1586" s="1">
        <v>0.19126526999999999</v>
      </c>
      <c r="D1586" s="1">
        <v>0.18614605000000001</v>
      </c>
    </row>
    <row r="1587" spans="1:4" x14ac:dyDescent="0.15">
      <c r="A1587" s="1">
        <v>31.7</v>
      </c>
      <c r="B1587" s="1">
        <v>-0.52424636000000002</v>
      </c>
      <c r="C1587" s="1">
        <v>0.17968050999999999</v>
      </c>
      <c r="D1587" s="1">
        <v>0.21642681</v>
      </c>
    </row>
    <row r="1588" spans="1:4" x14ac:dyDescent="0.15">
      <c r="A1588" s="1">
        <v>31.72</v>
      </c>
      <c r="B1588" s="1">
        <v>-0.50984636999999999</v>
      </c>
      <c r="C1588" s="1">
        <v>0.16661581</v>
      </c>
      <c r="D1588" s="1">
        <v>0.24756421000000001</v>
      </c>
    </row>
    <row r="1589" spans="1:4" x14ac:dyDescent="0.15">
      <c r="A1589" s="1">
        <v>31.74</v>
      </c>
      <c r="B1589" s="1">
        <v>-0.49085252000000001</v>
      </c>
      <c r="C1589" s="1">
        <v>0.15602311999999999</v>
      </c>
      <c r="D1589" s="1">
        <v>0.27663364000000001</v>
      </c>
    </row>
    <row r="1590" spans="1:4" x14ac:dyDescent="0.15">
      <c r="A1590" s="1">
        <v>31.76</v>
      </c>
      <c r="B1590" s="1">
        <v>-0.47320045999999999</v>
      </c>
      <c r="C1590" s="1">
        <v>0.14925023000000001</v>
      </c>
      <c r="D1590" s="1">
        <v>0.30330727000000002</v>
      </c>
    </row>
    <row r="1591" spans="1:4" x14ac:dyDescent="0.15">
      <c r="A1591" s="1">
        <v>31.78</v>
      </c>
      <c r="B1591" s="1">
        <v>-0.45457853999999998</v>
      </c>
      <c r="C1591" s="1">
        <v>0.14941657999999999</v>
      </c>
      <c r="D1591" s="1">
        <v>0.31973854000000002</v>
      </c>
    </row>
    <row r="1592" spans="1:4" x14ac:dyDescent="0.15">
      <c r="A1592" s="1">
        <v>31.8</v>
      </c>
      <c r="B1592" s="1">
        <v>-0.43672896999999999</v>
      </c>
      <c r="C1592" s="1">
        <v>0.16208279</v>
      </c>
      <c r="D1592" s="1">
        <v>0.32787587000000001</v>
      </c>
    </row>
    <row r="1593" spans="1:4" x14ac:dyDescent="0.15">
      <c r="A1593" s="1">
        <v>31.82</v>
      </c>
      <c r="B1593" s="1">
        <v>-0.41732182000000001</v>
      </c>
      <c r="C1593" s="1">
        <v>0.18345085</v>
      </c>
      <c r="D1593" s="1">
        <v>0.32848598000000001</v>
      </c>
    </row>
    <row r="1594" spans="1:4" x14ac:dyDescent="0.15">
      <c r="A1594" s="1">
        <v>31.84</v>
      </c>
      <c r="B1594" s="1">
        <v>-0.39423125999999997</v>
      </c>
      <c r="C1594" s="1">
        <v>0.20746324999999999</v>
      </c>
      <c r="D1594" s="1">
        <v>0.32321874</v>
      </c>
    </row>
    <row r="1595" spans="1:4" x14ac:dyDescent="0.15">
      <c r="A1595" s="1">
        <v>31.86</v>
      </c>
      <c r="B1595" s="1">
        <v>-0.36683296999999998</v>
      </c>
      <c r="C1595" s="1">
        <v>0.22852323999999999</v>
      </c>
      <c r="D1595" s="1">
        <v>0.31927750999999999</v>
      </c>
    </row>
    <row r="1596" spans="1:4" x14ac:dyDescent="0.15">
      <c r="A1596" s="1">
        <v>31.88</v>
      </c>
      <c r="B1596" s="1">
        <v>-0.33750836000000001</v>
      </c>
      <c r="C1596" s="1">
        <v>0.24463198999999999</v>
      </c>
      <c r="D1596" s="1">
        <v>0.3155694</v>
      </c>
    </row>
    <row r="1597" spans="1:4" x14ac:dyDescent="0.15">
      <c r="A1597" s="1">
        <v>31.9</v>
      </c>
      <c r="B1597" s="1">
        <v>-0.30538565000000001</v>
      </c>
      <c r="C1597" s="1">
        <v>0.25459522000000001</v>
      </c>
      <c r="D1597" s="1">
        <v>0.31554027000000001</v>
      </c>
    </row>
    <row r="1598" spans="1:4" x14ac:dyDescent="0.15">
      <c r="A1598" s="1">
        <v>31.92</v>
      </c>
      <c r="B1598" s="1">
        <v>-0.26976583999999998</v>
      </c>
      <c r="C1598" s="1">
        <v>0.25587430999999999</v>
      </c>
      <c r="D1598" s="1">
        <v>0.31501979000000002</v>
      </c>
    </row>
    <row r="1599" spans="1:4" x14ac:dyDescent="0.15">
      <c r="A1599" s="1">
        <v>31.94</v>
      </c>
      <c r="B1599" s="1">
        <v>-0.23068852000000001</v>
      </c>
      <c r="C1599" s="1">
        <v>0.24665021000000001</v>
      </c>
      <c r="D1599" s="1">
        <v>0.31267359</v>
      </c>
    </row>
    <row r="1600" spans="1:4" x14ac:dyDescent="0.15">
      <c r="A1600" s="1">
        <v>31.96</v>
      </c>
      <c r="B1600" s="1">
        <v>-0.19300828</v>
      </c>
      <c r="C1600" s="1">
        <v>0.22896958000000001</v>
      </c>
      <c r="D1600" s="1">
        <v>0.31328861000000002</v>
      </c>
    </row>
    <row r="1601" spans="1:4" x14ac:dyDescent="0.15">
      <c r="A1601" s="1">
        <v>31.98</v>
      </c>
      <c r="B1601" s="1">
        <v>-0.15300755999999999</v>
      </c>
      <c r="C1601" s="1">
        <v>0.20456642</v>
      </c>
      <c r="D1601" s="1">
        <v>0.31614488000000002</v>
      </c>
    </row>
    <row r="1602" spans="1:4" x14ac:dyDescent="0.15">
      <c r="A1602" s="1">
        <v>32</v>
      </c>
      <c r="B1602" s="1">
        <v>-0.11227471</v>
      </c>
      <c r="C1602" s="1">
        <v>0.17819689</v>
      </c>
      <c r="D1602" s="1">
        <v>0.31370620999999999</v>
      </c>
    </row>
    <row r="1603" spans="1:4" x14ac:dyDescent="0.15">
      <c r="A1603" s="1">
        <v>32.020000000000003</v>
      </c>
      <c r="B1603" s="1">
        <v>-7.1050691999999999E-2</v>
      </c>
      <c r="C1603" s="1">
        <v>0.15074818000000001</v>
      </c>
      <c r="D1603" s="1">
        <v>0.30942404000000001</v>
      </c>
    </row>
    <row r="1604" spans="1:4" x14ac:dyDescent="0.15">
      <c r="A1604" s="1">
        <v>32.04</v>
      </c>
      <c r="B1604" s="1">
        <v>-3.1472593E-2</v>
      </c>
      <c r="C1604" s="1">
        <v>0.12158869999999999</v>
      </c>
      <c r="D1604" s="1">
        <v>0.30379563999999998</v>
      </c>
    </row>
    <row r="1605" spans="1:4" x14ac:dyDescent="0.15">
      <c r="A1605" s="1">
        <v>32.06</v>
      </c>
      <c r="B1605" s="1">
        <v>6.7775036E-3</v>
      </c>
      <c r="C1605" s="1">
        <v>9.3933880999999997E-2</v>
      </c>
      <c r="D1605" s="1">
        <v>0.29695201999999998</v>
      </c>
    </row>
    <row r="1606" spans="1:4" x14ac:dyDescent="0.15">
      <c r="A1606" s="1">
        <v>32.08</v>
      </c>
      <c r="B1606" s="1">
        <v>4.6266162E-2</v>
      </c>
      <c r="C1606" s="1">
        <v>6.9959361999999997E-2</v>
      </c>
      <c r="D1606" s="1">
        <v>0.28799740000000001</v>
      </c>
    </row>
    <row r="1607" spans="1:4" x14ac:dyDescent="0.15">
      <c r="A1607" s="1">
        <v>32.1</v>
      </c>
      <c r="B1607" s="1">
        <v>8.8698031999999996E-2</v>
      </c>
      <c r="C1607" s="1">
        <v>5.1448222000000002E-2</v>
      </c>
      <c r="D1607" s="1">
        <v>0.27525737</v>
      </c>
    </row>
    <row r="1608" spans="1:4" x14ac:dyDescent="0.15">
      <c r="A1608" s="1">
        <v>32.119999999999997</v>
      </c>
      <c r="B1608" s="1">
        <v>0.13324068999999999</v>
      </c>
      <c r="C1608" s="1">
        <v>3.6631815999999998E-2</v>
      </c>
      <c r="D1608" s="1">
        <v>0.26425209</v>
      </c>
    </row>
    <row r="1609" spans="1:4" x14ac:dyDescent="0.15">
      <c r="A1609" s="1">
        <v>32.14</v>
      </c>
      <c r="B1609" s="1">
        <v>0.18003300999999999</v>
      </c>
      <c r="C1609" s="1">
        <v>2.3331615999999999E-2</v>
      </c>
      <c r="D1609" s="1">
        <v>0.25047467000000001</v>
      </c>
    </row>
    <row r="1610" spans="1:4" x14ac:dyDescent="0.15">
      <c r="A1610" s="1">
        <v>32.159999999999997</v>
      </c>
      <c r="B1610" s="1">
        <v>0.22165243000000001</v>
      </c>
      <c r="C1610" s="1">
        <v>7.4134589000000002E-3</v>
      </c>
      <c r="D1610" s="1">
        <v>0.23689737</v>
      </c>
    </row>
    <row r="1611" spans="1:4" x14ac:dyDescent="0.15">
      <c r="A1611" s="1">
        <v>32.18</v>
      </c>
      <c r="B1611" s="1">
        <v>0.25059220999999998</v>
      </c>
      <c r="C1611" s="1">
        <v>-1.2949743E-2</v>
      </c>
      <c r="D1611" s="1">
        <v>0.21857446</v>
      </c>
    </row>
    <row r="1612" spans="1:4" x14ac:dyDescent="0.15">
      <c r="A1612" s="1">
        <v>32.200000000000003</v>
      </c>
      <c r="B1612" s="1">
        <v>0.26271668999999997</v>
      </c>
      <c r="C1612" s="1">
        <v>-3.4057105999999997E-2</v>
      </c>
      <c r="D1612" s="1">
        <v>0.19644386999999999</v>
      </c>
    </row>
    <row r="1613" spans="1:4" x14ac:dyDescent="0.15">
      <c r="A1613" s="1">
        <v>32.22</v>
      </c>
      <c r="B1613" s="1">
        <v>0.25969945</v>
      </c>
      <c r="C1613" s="1">
        <v>-5.2730201999999997E-2</v>
      </c>
      <c r="D1613" s="1">
        <v>0.17421199000000001</v>
      </c>
    </row>
    <row r="1614" spans="1:4" x14ac:dyDescent="0.15">
      <c r="A1614" s="1">
        <v>32.24</v>
      </c>
      <c r="B1614" s="1">
        <v>0.24468469000000001</v>
      </c>
      <c r="C1614" s="1">
        <v>-5.6418388E-2</v>
      </c>
      <c r="D1614" s="1">
        <v>0.15687284000000001</v>
      </c>
    </row>
    <row r="1615" spans="1:4" x14ac:dyDescent="0.15">
      <c r="A1615" s="1">
        <v>32.26</v>
      </c>
      <c r="B1615" s="1">
        <v>0.21785883</v>
      </c>
      <c r="C1615" s="1">
        <v>-4.3587208000000002E-2</v>
      </c>
      <c r="D1615" s="1">
        <v>0.14821065999999999</v>
      </c>
    </row>
    <row r="1616" spans="1:4" x14ac:dyDescent="0.15">
      <c r="A1616" s="1">
        <v>32.28</v>
      </c>
      <c r="B1616" s="1">
        <v>0.18203999000000001</v>
      </c>
      <c r="C1616" s="1">
        <v>-2.7496738999999999E-2</v>
      </c>
      <c r="D1616" s="1">
        <v>0.1444695</v>
      </c>
    </row>
    <row r="1617" spans="1:4" x14ac:dyDescent="0.15">
      <c r="A1617" s="1">
        <v>32.299999999999997</v>
      </c>
      <c r="B1617" s="1">
        <v>0.13316422999999999</v>
      </c>
      <c r="C1617" s="1">
        <v>-1.9045475999999999E-2</v>
      </c>
      <c r="D1617" s="1">
        <v>0.14854358000000001</v>
      </c>
    </row>
    <row r="1618" spans="1:4" x14ac:dyDescent="0.15">
      <c r="A1618" s="1">
        <v>32.32</v>
      </c>
      <c r="B1618" s="1">
        <v>7.1375360999999998E-2</v>
      </c>
      <c r="C1618" s="1">
        <v>-2.4291876E-2</v>
      </c>
      <c r="D1618" s="1">
        <v>0.15405642999999999</v>
      </c>
    </row>
    <row r="1619" spans="1:4" x14ac:dyDescent="0.15">
      <c r="A1619" s="1">
        <v>32.340000000000003</v>
      </c>
      <c r="B1619" s="1">
        <v>1.1867506000000001E-3</v>
      </c>
      <c r="C1619" s="1">
        <v>-3.9072453E-2</v>
      </c>
      <c r="D1619" s="1">
        <v>0.15995312</v>
      </c>
    </row>
    <row r="1620" spans="1:4" x14ac:dyDescent="0.15">
      <c r="A1620" s="1">
        <v>32.36</v>
      </c>
      <c r="B1620" s="1">
        <v>-7.4368291000000003E-2</v>
      </c>
      <c r="C1620" s="1">
        <v>-6.0352766000000002E-2</v>
      </c>
      <c r="D1620" s="1">
        <v>0.16536656</v>
      </c>
    </row>
    <row r="1621" spans="1:4" x14ac:dyDescent="0.15">
      <c r="A1621" s="1">
        <v>32.380000000000003</v>
      </c>
      <c r="B1621" s="1">
        <v>-0.15056372000000001</v>
      </c>
      <c r="C1621" s="1">
        <v>-8.3950346999999995E-2</v>
      </c>
      <c r="D1621" s="1">
        <v>0.17138872999999999</v>
      </c>
    </row>
    <row r="1622" spans="1:4" x14ac:dyDescent="0.15">
      <c r="A1622" s="1">
        <v>32.4</v>
      </c>
      <c r="B1622" s="1">
        <v>-0.22526858</v>
      </c>
      <c r="C1622" s="1">
        <v>-0.10707617</v>
      </c>
      <c r="D1622" s="1">
        <v>0.17569823000000001</v>
      </c>
    </row>
    <row r="1623" spans="1:4" x14ac:dyDescent="0.15">
      <c r="A1623" s="1">
        <v>32.42</v>
      </c>
      <c r="B1623" s="1">
        <v>-0.28839441999999998</v>
      </c>
      <c r="C1623" s="1">
        <v>-0.13068345000000001</v>
      </c>
      <c r="D1623" s="1">
        <v>0.17873923999999999</v>
      </c>
    </row>
    <row r="1624" spans="1:4" x14ac:dyDescent="0.15">
      <c r="A1624" s="1">
        <v>32.44</v>
      </c>
      <c r="B1624" s="1">
        <v>-0.33354538</v>
      </c>
      <c r="C1624" s="1">
        <v>-0.15078428999999999</v>
      </c>
      <c r="D1624" s="1">
        <v>0.18194175000000001</v>
      </c>
    </row>
    <row r="1625" spans="1:4" x14ac:dyDescent="0.15">
      <c r="A1625" s="1">
        <v>32.46</v>
      </c>
      <c r="B1625" s="1">
        <v>-0.36946758000000002</v>
      </c>
      <c r="C1625" s="1">
        <v>-0.16233162000000001</v>
      </c>
      <c r="D1625" s="1">
        <v>0.18516888000000001</v>
      </c>
    </row>
    <row r="1626" spans="1:4" x14ac:dyDescent="0.15">
      <c r="A1626" s="1">
        <v>32.479999999999997</v>
      </c>
      <c r="B1626" s="1">
        <v>-0.39874978999999999</v>
      </c>
      <c r="C1626" s="1">
        <v>-0.16710321</v>
      </c>
      <c r="D1626" s="1">
        <v>0.18743351</v>
      </c>
    </row>
    <row r="1627" spans="1:4" x14ac:dyDescent="0.15">
      <c r="A1627" s="1">
        <v>32.5</v>
      </c>
      <c r="B1627" s="1">
        <v>-0.41532573</v>
      </c>
      <c r="C1627" s="1">
        <v>-0.16533248</v>
      </c>
      <c r="D1627" s="1">
        <v>0.18563826999999999</v>
      </c>
    </row>
    <row r="1628" spans="1:4" x14ac:dyDescent="0.15">
      <c r="A1628" s="1">
        <v>32.520000000000003</v>
      </c>
      <c r="B1628" s="1">
        <v>-0.41136149</v>
      </c>
      <c r="C1628" s="1">
        <v>-0.16473752999999999</v>
      </c>
      <c r="D1628" s="1">
        <v>0.17887109000000001</v>
      </c>
    </row>
    <row r="1629" spans="1:4" x14ac:dyDescent="0.15">
      <c r="A1629" s="1">
        <v>32.54</v>
      </c>
      <c r="B1629" s="1">
        <v>-0.37830840999999998</v>
      </c>
      <c r="C1629" s="1">
        <v>-0.1555416</v>
      </c>
      <c r="D1629" s="1">
        <v>0.16688745999999999</v>
      </c>
    </row>
    <row r="1630" spans="1:4" x14ac:dyDescent="0.15">
      <c r="A1630" s="1">
        <v>32.56</v>
      </c>
      <c r="B1630" s="1">
        <v>-0.32748043999999998</v>
      </c>
      <c r="C1630" s="1">
        <v>-0.13507477000000001</v>
      </c>
      <c r="D1630" s="1">
        <v>0.15118717000000001</v>
      </c>
    </row>
    <row r="1631" spans="1:4" x14ac:dyDescent="0.15">
      <c r="A1631" s="1">
        <v>32.58</v>
      </c>
      <c r="B1631" s="1">
        <v>-0.25505727</v>
      </c>
      <c r="C1631" s="1">
        <v>-0.1121907</v>
      </c>
      <c r="D1631" s="1">
        <v>0.13320539000000001</v>
      </c>
    </row>
    <row r="1632" spans="1:4" x14ac:dyDescent="0.15">
      <c r="A1632" s="1">
        <v>32.6</v>
      </c>
      <c r="B1632" s="1">
        <v>-0.15932774</v>
      </c>
      <c r="C1632" s="1">
        <v>-8.4516303000000001E-2</v>
      </c>
      <c r="D1632" s="1">
        <v>0.11171607</v>
      </c>
    </row>
    <row r="1633" spans="1:4" x14ac:dyDescent="0.15">
      <c r="A1633" s="1">
        <v>32.619999999999997</v>
      </c>
      <c r="B1633" s="1">
        <v>-5.5039973999999998E-2</v>
      </c>
      <c r="C1633" s="1">
        <v>-4.7741828E-2</v>
      </c>
      <c r="D1633" s="1">
        <v>8.5188291999999999E-2</v>
      </c>
    </row>
    <row r="1634" spans="1:4" x14ac:dyDescent="0.15">
      <c r="A1634" s="1">
        <v>32.64</v>
      </c>
      <c r="B1634" s="1">
        <v>5.0388425000000001E-2</v>
      </c>
      <c r="C1634" s="1">
        <v>-1.1313043E-2</v>
      </c>
      <c r="D1634" s="1">
        <v>6.2061854999999999E-2</v>
      </c>
    </row>
    <row r="1635" spans="1:4" x14ac:dyDescent="0.15">
      <c r="A1635" s="1">
        <v>32.659999999999997</v>
      </c>
      <c r="B1635" s="1">
        <v>0.14521187999999999</v>
      </c>
      <c r="C1635" s="1">
        <v>1.8018482999999998E-2</v>
      </c>
      <c r="D1635" s="1">
        <v>4.3283361999999999E-2</v>
      </c>
    </row>
    <row r="1636" spans="1:4" x14ac:dyDescent="0.15">
      <c r="A1636" s="1">
        <v>32.68</v>
      </c>
      <c r="B1636" s="1">
        <v>0.23242287</v>
      </c>
      <c r="C1636" s="1">
        <v>4.0482323000000001E-2</v>
      </c>
      <c r="D1636" s="1">
        <v>2.5657128000000001E-2</v>
      </c>
    </row>
    <row r="1637" spans="1:4" x14ac:dyDescent="0.15">
      <c r="A1637" s="1">
        <v>32.700000000000003</v>
      </c>
      <c r="B1637" s="1">
        <v>0.31826115999999999</v>
      </c>
      <c r="C1637" s="1">
        <v>5.5355260000000003E-2</v>
      </c>
      <c r="D1637" s="1">
        <v>1.3545498E-2</v>
      </c>
    </row>
    <row r="1638" spans="1:4" x14ac:dyDescent="0.15">
      <c r="A1638" s="1">
        <v>32.72</v>
      </c>
      <c r="B1638" s="1">
        <v>0.39892147</v>
      </c>
      <c r="C1638" s="1">
        <v>7.0125235999999994E-2</v>
      </c>
      <c r="D1638" s="1">
        <v>1.1293486000000001E-3</v>
      </c>
    </row>
    <row r="1639" spans="1:4" x14ac:dyDescent="0.15">
      <c r="A1639" s="1">
        <v>32.74</v>
      </c>
      <c r="B1639" s="1">
        <v>0.47089571000000002</v>
      </c>
      <c r="C1639" s="1">
        <v>8.7700302999999993E-2</v>
      </c>
      <c r="D1639" s="1">
        <v>-9.0182379E-3</v>
      </c>
    </row>
    <row r="1640" spans="1:4" x14ac:dyDescent="0.15">
      <c r="A1640" s="1">
        <v>32.76</v>
      </c>
      <c r="B1640" s="1">
        <v>0.52947242999999999</v>
      </c>
      <c r="C1640" s="1">
        <v>0.11246376</v>
      </c>
      <c r="D1640" s="1">
        <v>-1.8597211999999998E-2</v>
      </c>
    </row>
    <row r="1641" spans="1:4" x14ac:dyDescent="0.15">
      <c r="A1641" s="1">
        <v>32.78</v>
      </c>
      <c r="B1641" s="1">
        <v>0.57091729000000002</v>
      </c>
      <c r="C1641" s="1">
        <v>0.13634526999999999</v>
      </c>
      <c r="D1641" s="1">
        <v>-2.6522232E-2</v>
      </c>
    </row>
    <row r="1642" spans="1:4" x14ac:dyDescent="0.15">
      <c r="A1642" s="1">
        <v>32.799999999999997</v>
      </c>
      <c r="B1642" s="1">
        <v>0.60775208999999997</v>
      </c>
      <c r="C1642" s="1">
        <v>0.16295398</v>
      </c>
      <c r="D1642" s="1">
        <v>-3.3287738999999997E-2</v>
      </c>
    </row>
    <row r="1643" spans="1:4" x14ac:dyDescent="0.15">
      <c r="A1643" s="1">
        <v>32.82</v>
      </c>
      <c r="B1643" s="1">
        <v>0.63967015000000005</v>
      </c>
      <c r="C1643" s="1">
        <v>0.19066728999999999</v>
      </c>
      <c r="D1643" s="1">
        <v>-4.0011303999999998E-2</v>
      </c>
    </row>
    <row r="1644" spans="1:4" x14ac:dyDescent="0.15">
      <c r="A1644" s="1">
        <v>32.840000000000003</v>
      </c>
      <c r="B1644" s="1">
        <v>0.65296860000000001</v>
      </c>
      <c r="C1644" s="1">
        <v>0.22459348000000001</v>
      </c>
      <c r="D1644" s="1">
        <v>-4.7038917999999999E-2</v>
      </c>
    </row>
    <row r="1645" spans="1:4" x14ac:dyDescent="0.15">
      <c r="A1645" s="1">
        <v>32.86</v>
      </c>
      <c r="B1645" s="1">
        <v>0.64418818</v>
      </c>
      <c r="C1645" s="1">
        <v>0.26342233999999998</v>
      </c>
      <c r="D1645" s="1">
        <v>-5.2708117999999998E-2</v>
      </c>
    </row>
    <row r="1646" spans="1:4" x14ac:dyDescent="0.15">
      <c r="A1646" s="1">
        <v>32.880000000000003</v>
      </c>
      <c r="B1646" s="1">
        <v>0.61754569000000004</v>
      </c>
      <c r="C1646" s="1">
        <v>0.30191195999999998</v>
      </c>
      <c r="D1646" s="1">
        <v>-5.4905494999999999E-2</v>
      </c>
    </row>
    <row r="1647" spans="1:4" x14ac:dyDescent="0.15">
      <c r="A1647" s="1">
        <v>32.9</v>
      </c>
      <c r="B1647" s="1">
        <v>0.57328846</v>
      </c>
      <c r="C1647" s="1">
        <v>0.33114758999999999</v>
      </c>
      <c r="D1647" s="1">
        <v>-5.1168603999999999E-2</v>
      </c>
    </row>
    <row r="1648" spans="1:4" x14ac:dyDescent="0.15">
      <c r="A1648" s="1">
        <v>32.92</v>
      </c>
      <c r="B1648" s="1">
        <v>0.52039795</v>
      </c>
      <c r="C1648" s="1">
        <v>0.35559945999999998</v>
      </c>
      <c r="D1648" s="1">
        <v>-4.5641263000000001E-2</v>
      </c>
    </row>
    <row r="1649" spans="1:4" x14ac:dyDescent="0.15">
      <c r="A1649" s="1">
        <v>32.94</v>
      </c>
      <c r="B1649" s="1">
        <v>0.45678043000000002</v>
      </c>
      <c r="C1649" s="1">
        <v>0.38162360000000001</v>
      </c>
      <c r="D1649" s="1">
        <v>-3.7575391E-2</v>
      </c>
    </row>
    <row r="1650" spans="1:4" x14ac:dyDescent="0.15">
      <c r="A1650" s="1">
        <v>32.96</v>
      </c>
      <c r="B1650" s="1">
        <v>0.37647771000000002</v>
      </c>
      <c r="C1650" s="1">
        <v>0.41057978000000001</v>
      </c>
      <c r="D1650" s="1">
        <v>-2.6411387000000001E-2</v>
      </c>
    </row>
    <row r="1651" spans="1:4" x14ac:dyDescent="0.15">
      <c r="A1651" s="1">
        <v>32.979999999999997</v>
      </c>
      <c r="B1651" s="1">
        <v>0.28596471000000001</v>
      </c>
      <c r="C1651" s="1">
        <v>0.44234854000000001</v>
      </c>
      <c r="D1651" s="1">
        <v>-1.505599E-2</v>
      </c>
    </row>
    <row r="1652" spans="1:4" x14ac:dyDescent="0.15">
      <c r="A1652" s="1">
        <v>33</v>
      </c>
      <c r="B1652" s="1">
        <v>0.18821605999999999</v>
      </c>
      <c r="C1652" s="1">
        <v>0.48094382000000002</v>
      </c>
      <c r="D1652" s="1">
        <v>-9.7287426999999993E-5</v>
      </c>
    </row>
    <row r="1653" spans="1:4" x14ac:dyDescent="0.15">
      <c r="A1653" s="1">
        <v>33.020000000000003</v>
      </c>
      <c r="B1653" s="1">
        <v>8.9640500999999997E-2</v>
      </c>
      <c r="C1653" s="1">
        <v>0.51989940999999995</v>
      </c>
      <c r="D1653" s="1">
        <v>1.5373764999999999E-2</v>
      </c>
    </row>
    <row r="1654" spans="1:4" x14ac:dyDescent="0.15">
      <c r="A1654" s="1">
        <v>33.04</v>
      </c>
      <c r="B1654" s="1">
        <v>-1.2789597999999999E-2</v>
      </c>
      <c r="C1654" s="1">
        <v>0.56832813000000004</v>
      </c>
      <c r="D1654" s="1">
        <v>3.2216842000000002E-2</v>
      </c>
    </row>
    <row r="1655" spans="1:4" x14ac:dyDescent="0.15">
      <c r="A1655" s="1">
        <v>33.06</v>
      </c>
      <c r="B1655" s="1">
        <v>-0.11547375</v>
      </c>
      <c r="C1655" s="1">
        <v>0.62892351999999996</v>
      </c>
      <c r="D1655" s="1">
        <v>5.2533030000000001E-2</v>
      </c>
    </row>
    <row r="1656" spans="1:4" x14ac:dyDescent="0.15">
      <c r="A1656" s="1">
        <v>33.08</v>
      </c>
      <c r="B1656" s="1">
        <v>-0.21796426999999999</v>
      </c>
      <c r="C1656" s="1">
        <v>0.68830997999999999</v>
      </c>
      <c r="D1656" s="1">
        <v>7.9461949000000004E-2</v>
      </c>
    </row>
    <row r="1657" spans="1:4" x14ac:dyDescent="0.15">
      <c r="A1657" s="1">
        <v>33.1</v>
      </c>
      <c r="B1657" s="1">
        <v>-0.31520324</v>
      </c>
      <c r="C1657" s="1">
        <v>0.74820989000000004</v>
      </c>
      <c r="D1657" s="1">
        <v>0.11465965</v>
      </c>
    </row>
    <row r="1658" spans="1:4" x14ac:dyDescent="0.15">
      <c r="A1658" s="1">
        <v>33.119999999999997</v>
      </c>
      <c r="B1658" s="1">
        <v>-0.41100018999999999</v>
      </c>
      <c r="C1658" s="1">
        <v>0.80284272000000001</v>
      </c>
      <c r="D1658" s="1">
        <v>0.16121384</v>
      </c>
    </row>
    <row r="1659" spans="1:4" x14ac:dyDescent="0.15">
      <c r="A1659" s="1">
        <v>33.14</v>
      </c>
      <c r="B1659" s="1">
        <v>-0.50207354999999998</v>
      </c>
      <c r="C1659" s="1">
        <v>0.85214741000000005</v>
      </c>
      <c r="D1659" s="1">
        <v>0.21040391999999999</v>
      </c>
    </row>
    <row r="1660" spans="1:4" x14ac:dyDescent="0.15">
      <c r="A1660" s="1">
        <v>33.159999999999997</v>
      </c>
      <c r="B1660" s="1">
        <v>-0.58123338000000002</v>
      </c>
      <c r="C1660" s="1">
        <v>0.88337889000000003</v>
      </c>
      <c r="D1660" s="1">
        <v>0.25218889999999999</v>
      </c>
    </row>
    <row r="1661" spans="1:4" x14ac:dyDescent="0.15">
      <c r="A1661" s="1">
        <v>33.18</v>
      </c>
      <c r="B1661" s="1">
        <v>-0.64673782999999996</v>
      </c>
      <c r="C1661" s="1">
        <v>0.89593089000000004</v>
      </c>
      <c r="D1661" s="1">
        <v>0.28403532999999997</v>
      </c>
    </row>
    <row r="1662" spans="1:4" x14ac:dyDescent="0.15">
      <c r="A1662" s="1">
        <v>33.200000000000003</v>
      </c>
      <c r="B1662" s="1">
        <v>-0.69717585000000004</v>
      </c>
      <c r="C1662" s="1">
        <v>0.89235584000000001</v>
      </c>
      <c r="D1662" s="1">
        <v>0.29825562999999999</v>
      </c>
    </row>
    <row r="1663" spans="1:4" x14ac:dyDescent="0.15">
      <c r="A1663" s="1">
        <v>33.22</v>
      </c>
      <c r="B1663" s="1">
        <v>-0.72945302999999995</v>
      </c>
      <c r="C1663" s="1">
        <v>0.87469726000000003</v>
      </c>
      <c r="D1663" s="1">
        <v>0.30632528999999997</v>
      </c>
    </row>
    <row r="1664" spans="1:4" x14ac:dyDescent="0.15">
      <c r="A1664" s="1">
        <v>33.24</v>
      </c>
      <c r="B1664" s="1">
        <v>-0.74020472999999998</v>
      </c>
      <c r="C1664" s="1">
        <v>0.84492564000000003</v>
      </c>
      <c r="D1664" s="1">
        <v>0.31035436</v>
      </c>
    </row>
    <row r="1665" spans="1:4" x14ac:dyDescent="0.15">
      <c r="A1665" s="1">
        <v>33.26</v>
      </c>
      <c r="B1665" s="1">
        <v>-0.74733527</v>
      </c>
      <c r="C1665" s="1">
        <v>0.79538070000000005</v>
      </c>
      <c r="D1665" s="1">
        <v>0.30484753999999997</v>
      </c>
    </row>
    <row r="1666" spans="1:4" x14ac:dyDescent="0.15">
      <c r="A1666" s="1">
        <v>33.28</v>
      </c>
      <c r="B1666" s="1">
        <v>-0.76010752999999998</v>
      </c>
      <c r="C1666" s="1">
        <v>0.73434765999999996</v>
      </c>
      <c r="D1666" s="1">
        <v>0.29839916</v>
      </c>
    </row>
    <row r="1667" spans="1:4" x14ac:dyDescent="0.15">
      <c r="A1667" s="1">
        <v>33.299999999999997</v>
      </c>
      <c r="B1667" s="1">
        <v>-0.77825462000000001</v>
      </c>
      <c r="C1667" s="1">
        <v>0.66587251999999997</v>
      </c>
      <c r="D1667" s="1">
        <v>0.29025858999999998</v>
      </c>
    </row>
    <row r="1668" spans="1:4" x14ac:dyDescent="0.15">
      <c r="A1668" s="1">
        <v>33.32</v>
      </c>
      <c r="B1668" s="1">
        <v>-0.79739046999999996</v>
      </c>
      <c r="C1668" s="1">
        <v>0.59120983999999999</v>
      </c>
      <c r="D1668" s="1">
        <v>0.27977065000000001</v>
      </c>
    </row>
    <row r="1669" spans="1:4" x14ac:dyDescent="0.15">
      <c r="A1669" s="1">
        <v>33.340000000000003</v>
      </c>
      <c r="B1669" s="1">
        <v>-0.81601966000000004</v>
      </c>
      <c r="C1669" s="1">
        <v>0.51243377999999995</v>
      </c>
      <c r="D1669" s="1">
        <v>0.26754707</v>
      </c>
    </row>
    <row r="1670" spans="1:4" x14ac:dyDescent="0.15">
      <c r="A1670" s="1">
        <v>33.36</v>
      </c>
      <c r="B1670" s="1">
        <v>-0.83467416999999999</v>
      </c>
      <c r="C1670" s="1">
        <v>0.43505893000000001</v>
      </c>
      <c r="D1670" s="1">
        <v>0.25608143999999999</v>
      </c>
    </row>
    <row r="1671" spans="1:4" x14ac:dyDescent="0.15">
      <c r="A1671" s="1">
        <v>33.380000000000003</v>
      </c>
      <c r="B1671" s="1">
        <v>-0.84581249999999997</v>
      </c>
      <c r="C1671" s="1">
        <v>0.36245251000000001</v>
      </c>
      <c r="D1671" s="1">
        <v>0.24394473</v>
      </c>
    </row>
    <row r="1672" spans="1:4" x14ac:dyDescent="0.15">
      <c r="A1672" s="1">
        <v>33.4</v>
      </c>
      <c r="B1672" s="1">
        <v>-0.84801236000000002</v>
      </c>
      <c r="C1672" s="1">
        <v>0.29113524000000002</v>
      </c>
      <c r="D1672" s="1">
        <v>0.23158028999999999</v>
      </c>
    </row>
    <row r="1673" spans="1:4" x14ac:dyDescent="0.15">
      <c r="A1673" s="1">
        <v>33.42</v>
      </c>
      <c r="B1673" s="1">
        <v>-0.83606042999999997</v>
      </c>
      <c r="C1673" s="1">
        <v>0.22652309000000001</v>
      </c>
      <c r="D1673" s="1">
        <v>0.21588942</v>
      </c>
    </row>
    <row r="1674" spans="1:4" x14ac:dyDescent="0.15">
      <c r="A1674" s="1">
        <v>33.44</v>
      </c>
      <c r="B1674" s="1">
        <v>-0.81503630999999999</v>
      </c>
      <c r="C1674" s="1">
        <v>0.17220298000000001</v>
      </c>
      <c r="D1674" s="1">
        <v>0.20701223999999999</v>
      </c>
    </row>
    <row r="1675" spans="1:4" x14ac:dyDescent="0.15">
      <c r="A1675" s="1">
        <v>33.46</v>
      </c>
      <c r="B1675" s="1">
        <v>-0.78518670999999995</v>
      </c>
      <c r="C1675" s="1">
        <v>0.12734445</v>
      </c>
      <c r="D1675" s="1">
        <v>0.20297256999999999</v>
      </c>
    </row>
    <row r="1676" spans="1:4" x14ac:dyDescent="0.15">
      <c r="A1676" s="1">
        <v>33.479999999999997</v>
      </c>
      <c r="B1676" s="1">
        <v>-0.74503478999999995</v>
      </c>
      <c r="C1676" s="1">
        <v>8.4772983999999996E-2</v>
      </c>
      <c r="D1676" s="1">
        <v>0.20081298</v>
      </c>
    </row>
    <row r="1677" spans="1:4" x14ac:dyDescent="0.15">
      <c r="A1677" s="1">
        <v>33.5</v>
      </c>
      <c r="B1677" s="1">
        <v>-0.69720411000000004</v>
      </c>
      <c r="C1677" s="1">
        <v>4.0235488999999999E-2</v>
      </c>
      <c r="D1677" s="1">
        <v>0.20210104000000001</v>
      </c>
    </row>
    <row r="1678" spans="1:4" x14ac:dyDescent="0.15">
      <c r="A1678" s="1">
        <v>33.520000000000003</v>
      </c>
      <c r="B1678" s="1">
        <v>-0.64310628000000003</v>
      </c>
      <c r="C1678" s="1">
        <v>-6.5233625000000002E-3</v>
      </c>
      <c r="D1678" s="1">
        <v>0.20252966999999999</v>
      </c>
    </row>
    <row r="1679" spans="1:4" x14ac:dyDescent="0.15">
      <c r="A1679" s="1">
        <v>33.54</v>
      </c>
      <c r="B1679" s="1">
        <v>-0.57551337999999996</v>
      </c>
      <c r="C1679" s="1">
        <v>-6.4074724999999999E-2</v>
      </c>
      <c r="D1679" s="1">
        <v>0.20227740999999999</v>
      </c>
    </row>
    <row r="1680" spans="1:4" x14ac:dyDescent="0.15">
      <c r="A1680" s="1">
        <v>33.56</v>
      </c>
      <c r="B1680" s="1">
        <v>-0.49136843000000002</v>
      </c>
      <c r="C1680" s="1">
        <v>-0.12609388999999999</v>
      </c>
      <c r="D1680" s="1">
        <v>0.20083445</v>
      </c>
    </row>
    <row r="1681" spans="1:4" x14ac:dyDescent="0.15">
      <c r="A1681" s="1">
        <v>33.58</v>
      </c>
      <c r="B1681" s="1">
        <v>-0.38251275000000001</v>
      </c>
      <c r="C1681" s="1">
        <v>-0.18741413000000001</v>
      </c>
      <c r="D1681" s="1">
        <v>0.20289061999999999</v>
      </c>
    </row>
    <row r="1682" spans="1:4" x14ac:dyDescent="0.15">
      <c r="A1682" s="1">
        <v>33.6</v>
      </c>
      <c r="B1682" s="1">
        <v>-0.24850301999999999</v>
      </c>
      <c r="C1682" s="1">
        <v>-0.25110202999999998</v>
      </c>
      <c r="D1682" s="1">
        <v>0.19739309999999999</v>
      </c>
    </row>
    <row r="1683" spans="1:4" x14ac:dyDescent="0.15">
      <c r="A1683" s="1">
        <v>33.619999999999997</v>
      </c>
      <c r="B1683" s="1">
        <v>-0.10368155</v>
      </c>
      <c r="C1683" s="1">
        <v>-0.31875083999999998</v>
      </c>
      <c r="D1683" s="1">
        <v>0.18230418000000001</v>
      </c>
    </row>
    <row r="1684" spans="1:4" x14ac:dyDescent="0.15">
      <c r="A1684" s="1">
        <v>33.64</v>
      </c>
      <c r="B1684" s="1">
        <v>4.4109058999999999E-2</v>
      </c>
      <c r="C1684" s="1">
        <v>-0.38124269</v>
      </c>
      <c r="D1684" s="1">
        <v>0.16435399000000001</v>
      </c>
    </row>
    <row r="1685" spans="1:4" x14ac:dyDescent="0.15">
      <c r="A1685" s="1">
        <v>33.659999999999997</v>
      </c>
      <c r="B1685" s="1">
        <v>0.20164308</v>
      </c>
      <c r="C1685" s="1">
        <v>-0.43882842999999999</v>
      </c>
      <c r="D1685" s="1">
        <v>0.14373672000000001</v>
      </c>
    </row>
    <row r="1686" spans="1:4" x14ac:dyDescent="0.15">
      <c r="A1686" s="1">
        <v>33.68</v>
      </c>
      <c r="B1686" s="1">
        <v>0.36275393</v>
      </c>
      <c r="C1686" s="1">
        <v>-0.4929269</v>
      </c>
      <c r="D1686" s="1">
        <v>0.11969092000000001</v>
      </c>
    </row>
    <row r="1687" spans="1:4" x14ac:dyDescent="0.15">
      <c r="A1687" s="1">
        <v>33.700000000000003</v>
      </c>
      <c r="B1687" s="1">
        <v>0.52639201999999996</v>
      </c>
      <c r="C1687" s="1">
        <v>-0.54187534000000004</v>
      </c>
      <c r="D1687" s="1">
        <v>9.0987274000000007E-2</v>
      </c>
    </row>
    <row r="1688" spans="1:4" x14ac:dyDescent="0.15">
      <c r="A1688" s="1">
        <v>33.72</v>
      </c>
      <c r="B1688" s="1">
        <v>0.68714905999999998</v>
      </c>
      <c r="C1688" s="1">
        <v>-0.58462480000000006</v>
      </c>
      <c r="D1688" s="1">
        <v>6.1916479000000003E-2</v>
      </c>
    </row>
    <row r="1689" spans="1:4" x14ac:dyDescent="0.15">
      <c r="A1689" s="1">
        <v>33.74</v>
      </c>
      <c r="B1689" s="1">
        <v>0.84661421000000003</v>
      </c>
      <c r="C1689" s="1">
        <v>-0.62059898999999996</v>
      </c>
      <c r="D1689" s="1">
        <v>3.2864002000000003E-2</v>
      </c>
    </row>
    <row r="1690" spans="1:4" x14ac:dyDescent="0.15">
      <c r="A1690" s="1">
        <v>33.76</v>
      </c>
      <c r="B1690" s="1">
        <v>0.98909241999999997</v>
      </c>
      <c r="C1690" s="1">
        <v>-0.65301357999999998</v>
      </c>
      <c r="D1690" s="1">
        <v>1.2157203E-2</v>
      </c>
    </row>
    <row r="1691" spans="1:4" x14ac:dyDescent="0.15">
      <c r="A1691" s="1">
        <v>33.78</v>
      </c>
      <c r="B1691" s="1">
        <v>1.1017926</v>
      </c>
      <c r="C1691" s="1">
        <v>-0.68416953000000003</v>
      </c>
      <c r="D1691" s="1">
        <v>1.1917878E-3</v>
      </c>
    </row>
    <row r="1692" spans="1:4" x14ac:dyDescent="0.15">
      <c r="A1692" s="1">
        <v>33.799999999999997</v>
      </c>
      <c r="B1692" s="1">
        <v>1.1836808999999999</v>
      </c>
      <c r="C1692" s="1">
        <v>-0.71454788999999996</v>
      </c>
      <c r="D1692" s="1">
        <v>-8.0674765999999998E-3</v>
      </c>
    </row>
    <row r="1693" spans="1:4" x14ac:dyDescent="0.15">
      <c r="A1693" s="1">
        <v>33.82</v>
      </c>
      <c r="B1693" s="1">
        <v>1.2291444</v>
      </c>
      <c r="C1693" s="1">
        <v>-0.74102946000000003</v>
      </c>
      <c r="D1693" s="1">
        <v>-1.7550664000000001E-2</v>
      </c>
    </row>
    <row r="1694" spans="1:4" x14ac:dyDescent="0.15">
      <c r="A1694" s="1">
        <v>33.840000000000003</v>
      </c>
      <c r="B1694" s="1">
        <v>1.2271768999999999</v>
      </c>
      <c r="C1694" s="1">
        <v>-0.75765682999999995</v>
      </c>
      <c r="D1694" s="1">
        <v>-2.5735145000000001E-2</v>
      </c>
    </row>
    <row r="1695" spans="1:4" x14ac:dyDescent="0.15">
      <c r="A1695" s="1">
        <v>33.86</v>
      </c>
      <c r="B1695" s="1">
        <v>1.1875412000000001</v>
      </c>
      <c r="C1695" s="1">
        <v>-0.74967497000000005</v>
      </c>
      <c r="D1695" s="1">
        <v>-3.2196824999999998E-2</v>
      </c>
    </row>
    <row r="1696" spans="1:4" x14ac:dyDescent="0.15">
      <c r="A1696" s="1">
        <v>33.880000000000003</v>
      </c>
      <c r="B1696" s="1">
        <v>1.1233063999999999</v>
      </c>
      <c r="C1696" s="1">
        <v>-0.71817882</v>
      </c>
      <c r="D1696" s="1">
        <v>-4.0282944000000001E-2</v>
      </c>
    </row>
    <row r="1697" spans="1:4" x14ac:dyDescent="0.15">
      <c r="A1697" s="1">
        <v>33.9</v>
      </c>
      <c r="B1697" s="1">
        <v>1.0325359000000001</v>
      </c>
      <c r="C1697" s="1">
        <v>-0.66450301000000001</v>
      </c>
      <c r="D1697" s="1">
        <v>-5.0052863000000003E-2</v>
      </c>
    </row>
    <row r="1698" spans="1:4" x14ac:dyDescent="0.15">
      <c r="A1698" s="1">
        <v>33.92</v>
      </c>
      <c r="B1698" s="1">
        <v>0.91479109000000003</v>
      </c>
      <c r="C1698" s="1">
        <v>-0.58987752999999998</v>
      </c>
      <c r="D1698" s="1">
        <v>-5.7140596000000002E-2</v>
      </c>
    </row>
    <row r="1699" spans="1:4" x14ac:dyDescent="0.15">
      <c r="A1699" s="1">
        <v>33.94</v>
      </c>
      <c r="B1699" s="1">
        <v>0.77702168000000005</v>
      </c>
      <c r="C1699" s="1">
        <v>-0.51041420000000004</v>
      </c>
      <c r="D1699" s="1">
        <v>-5.9608886E-2</v>
      </c>
    </row>
    <row r="1700" spans="1:4" x14ac:dyDescent="0.15">
      <c r="A1700" s="1">
        <v>33.96</v>
      </c>
      <c r="B1700" s="1">
        <v>0.62724776000000004</v>
      </c>
      <c r="C1700" s="1">
        <v>-0.42022187</v>
      </c>
      <c r="D1700" s="1">
        <v>-6.2861060999999996E-2</v>
      </c>
    </row>
    <row r="1701" spans="1:4" x14ac:dyDescent="0.15">
      <c r="A1701" s="1">
        <v>33.979999999999997</v>
      </c>
      <c r="B1701" s="1">
        <v>0.46788427999999999</v>
      </c>
      <c r="C1701" s="1">
        <v>-0.30748343</v>
      </c>
      <c r="D1701" s="1">
        <v>-6.4455035999999993E-2</v>
      </c>
    </row>
    <row r="1702" spans="1:4" x14ac:dyDescent="0.15">
      <c r="A1702" s="1">
        <v>34</v>
      </c>
      <c r="B1702" s="1">
        <v>0.29987246000000001</v>
      </c>
      <c r="C1702" s="1">
        <v>-0.18240693999999999</v>
      </c>
      <c r="D1702" s="1">
        <v>-5.7542049999999997E-2</v>
      </c>
    </row>
    <row r="1703" spans="1:4" x14ac:dyDescent="0.15">
      <c r="A1703" s="1">
        <v>34.020000000000003</v>
      </c>
      <c r="B1703" s="1">
        <v>0.13110559999999999</v>
      </c>
      <c r="C1703" s="1">
        <v>-5.6861407000000003E-2</v>
      </c>
      <c r="D1703" s="1">
        <v>-5.0171874999999998E-2</v>
      </c>
    </row>
    <row r="1704" spans="1:4" x14ac:dyDescent="0.15">
      <c r="A1704" s="1">
        <v>34.04</v>
      </c>
      <c r="B1704" s="1">
        <v>-3.9923879000000002E-2</v>
      </c>
      <c r="C1704" s="1">
        <v>6.5920735999999994E-2</v>
      </c>
      <c r="D1704" s="1">
        <v>-3.8877321999999999E-2</v>
      </c>
    </row>
    <row r="1705" spans="1:4" x14ac:dyDescent="0.15">
      <c r="A1705" s="1">
        <v>34.06</v>
      </c>
      <c r="B1705" s="1">
        <v>-0.19579093</v>
      </c>
      <c r="C1705" s="1">
        <v>0.18523919</v>
      </c>
      <c r="D1705" s="1">
        <v>-2.8052257000000001E-2</v>
      </c>
    </row>
    <row r="1706" spans="1:4" x14ac:dyDescent="0.15">
      <c r="A1706" s="1">
        <v>34.08</v>
      </c>
      <c r="B1706" s="1">
        <v>-0.32101347000000002</v>
      </c>
      <c r="C1706" s="1">
        <v>0.30111733000000002</v>
      </c>
      <c r="D1706" s="1">
        <v>-2.1044325999999999E-2</v>
      </c>
    </row>
    <row r="1707" spans="1:4" x14ac:dyDescent="0.15">
      <c r="A1707" s="1">
        <v>34.1</v>
      </c>
      <c r="B1707" s="1">
        <v>-0.42560141000000001</v>
      </c>
      <c r="C1707" s="1">
        <v>0.41851811</v>
      </c>
      <c r="D1707" s="1">
        <v>-1.9183312000000001E-2</v>
      </c>
    </row>
    <row r="1708" spans="1:4" x14ac:dyDescent="0.15">
      <c r="A1708" s="1">
        <v>34.119999999999997</v>
      </c>
      <c r="B1708" s="1">
        <v>-0.50968983000000001</v>
      </c>
      <c r="C1708" s="1">
        <v>0.53447045000000004</v>
      </c>
      <c r="D1708" s="1">
        <v>-2.1557483999999998E-2</v>
      </c>
    </row>
    <row r="1709" spans="1:4" x14ac:dyDescent="0.15">
      <c r="A1709" s="1">
        <v>34.14</v>
      </c>
      <c r="B1709" s="1">
        <v>-0.57201871000000004</v>
      </c>
      <c r="C1709" s="1">
        <v>0.65219636000000003</v>
      </c>
      <c r="D1709" s="1">
        <v>-2.4340164000000001E-2</v>
      </c>
    </row>
    <row r="1710" spans="1:4" x14ac:dyDescent="0.15">
      <c r="A1710" s="1">
        <v>34.159999999999997</v>
      </c>
      <c r="B1710" s="1">
        <v>-0.61006804000000003</v>
      </c>
      <c r="C1710" s="1">
        <v>0.76766712000000004</v>
      </c>
      <c r="D1710" s="1">
        <v>-2.9003266999999999E-2</v>
      </c>
    </row>
    <row r="1711" spans="1:4" x14ac:dyDescent="0.15">
      <c r="A1711" s="1">
        <v>34.18</v>
      </c>
      <c r="B1711" s="1">
        <v>-0.63219919000000002</v>
      </c>
      <c r="C1711" s="1">
        <v>0.88591237</v>
      </c>
      <c r="D1711" s="1">
        <v>-3.4349170999999998E-2</v>
      </c>
    </row>
    <row r="1712" spans="1:4" x14ac:dyDescent="0.15">
      <c r="A1712" s="1">
        <v>34.200000000000003</v>
      </c>
      <c r="B1712" s="1">
        <v>-0.63823894999999997</v>
      </c>
      <c r="C1712" s="1">
        <v>0.98589853999999999</v>
      </c>
      <c r="D1712" s="1">
        <v>-4.1481196999999997E-2</v>
      </c>
    </row>
    <row r="1713" spans="1:4" x14ac:dyDescent="0.15">
      <c r="A1713" s="1">
        <v>34.22</v>
      </c>
      <c r="B1713" s="1">
        <v>-0.63332738</v>
      </c>
      <c r="C1713" s="1">
        <v>1.0679689999999999</v>
      </c>
      <c r="D1713" s="1">
        <v>-4.9433585000000002E-2</v>
      </c>
    </row>
    <row r="1714" spans="1:4" x14ac:dyDescent="0.15">
      <c r="A1714" s="1">
        <v>34.24</v>
      </c>
      <c r="B1714" s="1">
        <v>-0.62242359999999997</v>
      </c>
      <c r="C1714" s="1">
        <v>1.1262269</v>
      </c>
      <c r="D1714" s="1">
        <v>-5.7189601E-2</v>
      </c>
    </row>
    <row r="1715" spans="1:4" x14ac:dyDescent="0.15">
      <c r="A1715" s="1">
        <v>34.26</v>
      </c>
      <c r="B1715" s="1">
        <v>-0.60405701999999994</v>
      </c>
      <c r="C1715" s="1">
        <v>1.1415848</v>
      </c>
      <c r="D1715" s="1">
        <v>-5.9328304999999998E-2</v>
      </c>
    </row>
    <row r="1716" spans="1:4" x14ac:dyDescent="0.15">
      <c r="A1716" s="1">
        <v>34.28</v>
      </c>
      <c r="B1716" s="1">
        <v>-0.56857305000000002</v>
      </c>
      <c r="C1716" s="1">
        <v>1.1338195</v>
      </c>
      <c r="D1716" s="1">
        <v>-6.1767316000000003E-2</v>
      </c>
    </row>
    <row r="1717" spans="1:4" x14ac:dyDescent="0.15">
      <c r="A1717" s="1">
        <v>34.299999999999997</v>
      </c>
      <c r="B1717" s="1">
        <v>-0.52298129000000004</v>
      </c>
      <c r="C1717" s="1">
        <v>1.1077653999999999</v>
      </c>
      <c r="D1717" s="1">
        <v>-6.2140659000000001E-2</v>
      </c>
    </row>
    <row r="1718" spans="1:4" x14ac:dyDescent="0.15">
      <c r="A1718" s="1">
        <v>34.32</v>
      </c>
      <c r="B1718" s="1">
        <v>-0.47718723000000002</v>
      </c>
      <c r="C1718" s="1">
        <v>1.0627835999999999</v>
      </c>
      <c r="D1718" s="1">
        <v>-6.0575895999999997E-2</v>
      </c>
    </row>
    <row r="1719" spans="1:4" x14ac:dyDescent="0.15">
      <c r="A1719" s="1">
        <v>34.340000000000003</v>
      </c>
      <c r="B1719" s="1">
        <v>-0.43133723000000002</v>
      </c>
      <c r="C1719" s="1">
        <v>0.98882698000000002</v>
      </c>
      <c r="D1719" s="1">
        <v>-5.5842116999999997E-2</v>
      </c>
    </row>
    <row r="1720" spans="1:4" x14ac:dyDescent="0.15">
      <c r="A1720" s="1">
        <v>34.36</v>
      </c>
      <c r="B1720" s="1">
        <v>-0.38328596999999998</v>
      </c>
      <c r="C1720" s="1">
        <v>0.90126474000000001</v>
      </c>
      <c r="D1720" s="1">
        <v>-5.0264128999999998E-2</v>
      </c>
    </row>
    <row r="1721" spans="1:4" x14ac:dyDescent="0.15">
      <c r="A1721" s="1">
        <v>34.380000000000003</v>
      </c>
      <c r="B1721" s="1">
        <v>-0.33118207999999999</v>
      </c>
      <c r="C1721" s="1">
        <v>0.80285587999999997</v>
      </c>
      <c r="D1721" s="1">
        <v>-4.4667446E-2</v>
      </c>
    </row>
    <row r="1722" spans="1:4" x14ac:dyDescent="0.15">
      <c r="A1722" s="1">
        <v>34.4</v>
      </c>
      <c r="B1722" s="1">
        <v>-0.28404428999999998</v>
      </c>
      <c r="C1722" s="1">
        <v>0.69445710999999999</v>
      </c>
      <c r="D1722" s="1">
        <v>-3.8051548999999997E-2</v>
      </c>
    </row>
    <row r="1723" spans="1:4" x14ac:dyDescent="0.15">
      <c r="A1723" s="1">
        <v>34.42</v>
      </c>
      <c r="B1723" s="1">
        <v>-0.24294189999999999</v>
      </c>
      <c r="C1723" s="1">
        <v>0.57456631999999996</v>
      </c>
      <c r="D1723" s="1">
        <v>-2.9477183000000001E-2</v>
      </c>
    </row>
    <row r="1724" spans="1:4" x14ac:dyDescent="0.15">
      <c r="A1724" s="1">
        <v>34.44</v>
      </c>
      <c r="B1724" s="1">
        <v>-0.20809194</v>
      </c>
      <c r="C1724" s="1">
        <v>0.46097083999999999</v>
      </c>
      <c r="D1724" s="1">
        <v>-2.1750795999999999E-2</v>
      </c>
    </row>
    <row r="1725" spans="1:4" x14ac:dyDescent="0.15">
      <c r="A1725" s="1">
        <v>34.46</v>
      </c>
      <c r="B1725" s="1">
        <v>-0.18053785999999999</v>
      </c>
      <c r="C1725" s="1">
        <v>0.36745850000000002</v>
      </c>
      <c r="D1725" s="1">
        <v>-1.3303732E-2</v>
      </c>
    </row>
    <row r="1726" spans="1:4" x14ac:dyDescent="0.15">
      <c r="A1726" s="1">
        <v>34.479999999999997</v>
      </c>
      <c r="B1726" s="1">
        <v>-0.16221463</v>
      </c>
      <c r="C1726" s="1">
        <v>0.29975987999999998</v>
      </c>
      <c r="D1726" s="1">
        <v>-5.5311196000000003E-3</v>
      </c>
    </row>
    <row r="1727" spans="1:4" x14ac:dyDescent="0.15">
      <c r="A1727" s="1">
        <v>34.5</v>
      </c>
      <c r="B1727" s="1">
        <v>-0.14944420999999999</v>
      </c>
      <c r="C1727" s="1">
        <v>0.24689236000000001</v>
      </c>
      <c r="D1727" s="1">
        <v>2.8683670000000001E-3</v>
      </c>
    </row>
    <row r="1728" spans="1:4" x14ac:dyDescent="0.15">
      <c r="A1728" s="1">
        <v>34.520000000000003</v>
      </c>
      <c r="B1728" s="1">
        <v>-0.13531987000000001</v>
      </c>
      <c r="C1728" s="1">
        <v>0.19475959000000001</v>
      </c>
      <c r="D1728" s="1">
        <v>1.1494233E-2</v>
      </c>
    </row>
    <row r="1729" spans="1:4" x14ac:dyDescent="0.15">
      <c r="A1729" s="1">
        <v>34.54</v>
      </c>
      <c r="B1729" s="1">
        <v>-0.12125057</v>
      </c>
      <c r="C1729" s="1">
        <v>0.14049243</v>
      </c>
      <c r="D1729" s="1">
        <v>2.5097193E-2</v>
      </c>
    </row>
    <row r="1730" spans="1:4" x14ac:dyDescent="0.15">
      <c r="A1730" s="1">
        <v>34.56</v>
      </c>
      <c r="B1730" s="1">
        <v>-0.10119403</v>
      </c>
      <c r="C1730" s="1">
        <v>9.5195480999999998E-2</v>
      </c>
      <c r="D1730" s="1">
        <v>4.0696033E-2</v>
      </c>
    </row>
    <row r="1731" spans="1:4" x14ac:dyDescent="0.15">
      <c r="A1731" s="1">
        <v>34.58</v>
      </c>
      <c r="B1731" s="1">
        <v>-7.4024561000000003E-2</v>
      </c>
      <c r="C1731" s="1">
        <v>5.3566515000000002E-2</v>
      </c>
      <c r="D1731" s="1">
        <v>5.6459846000000001E-2</v>
      </c>
    </row>
    <row r="1732" spans="1:4" x14ac:dyDescent="0.15">
      <c r="A1732" s="1">
        <v>34.6</v>
      </c>
      <c r="B1732" s="1">
        <v>-3.8587539999999997E-2</v>
      </c>
      <c r="C1732" s="1">
        <v>1.3203463E-2</v>
      </c>
      <c r="D1732" s="1">
        <v>7.1724291999999995E-2</v>
      </c>
    </row>
    <row r="1733" spans="1:4" x14ac:dyDescent="0.15">
      <c r="A1733" s="1">
        <v>34.619999999999997</v>
      </c>
      <c r="B1733" s="1">
        <v>1.4720758E-3</v>
      </c>
      <c r="C1733" s="1">
        <v>-2.9754789E-2</v>
      </c>
      <c r="D1733" s="1">
        <v>8.7855583000000001E-2</v>
      </c>
    </row>
    <row r="1734" spans="1:4" x14ac:dyDescent="0.15">
      <c r="A1734" s="1">
        <v>34.64</v>
      </c>
      <c r="B1734" s="1">
        <v>4.4989526000000002E-2</v>
      </c>
      <c r="C1734" s="1">
        <v>-6.4892779999999997E-2</v>
      </c>
      <c r="D1734" s="1">
        <v>0.10080213</v>
      </c>
    </row>
    <row r="1735" spans="1:4" x14ac:dyDescent="0.15">
      <c r="A1735" s="1">
        <v>34.659999999999997</v>
      </c>
      <c r="B1735" s="1">
        <v>9.3996491000000001E-2</v>
      </c>
      <c r="C1735" s="1">
        <v>-9.7534704999999999E-2</v>
      </c>
      <c r="D1735" s="1">
        <v>0.11113415</v>
      </c>
    </row>
    <row r="1736" spans="1:4" x14ac:dyDescent="0.15">
      <c r="A1736" s="1">
        <v>34.68</v>
      </c>
      <c r="B1736" s="1">
        <v>0.14587733999999999</v>
      </c>
      <c r="C1736" s="1">
        <v>-0.13297343</v>
      </c>
      <c r="D1736" s="1">
        <v>0.12084958</v>
      </c>
    </row>
    <row r="1737" spans="1:4" x14ac:dyDescent="0.15">
      <c r="A1737" s="1">
        <v>34.700000000000003</v>
      </c>
      <c r="B1737" s="1">
        <v>0.19479917999999999</v>
      </c>
      <c r="C1737" s="1">
        <v>-0.1855425</v>
      </c>
      <c r="D1737" s="1">
        <v>0.12654003</v>
      </c>
    </row>
    <row r="1738" spans="1:4" x14ac:dyDescent="0.15">
      <c r="A1738" s="1">
        <v>34.72</v>
      </c>
      <c r="B1738" s="1">
        <v>0.2394985</v>
      </c>
      <c r="C1738" s="1">
        <v>-0.24772148999999999</v>
      </c>
      <c r="D1738" s="1">
        <v>0.12600774000000001</v>
      </c>
    </row>
    <row r="1739" spans="1:4" x14ac:dyDescent="0.15">
      <c r="A1739" s="1">
        <v>34.74</v>
      </c>
      <c r="B1739" s="1">
        <v>0.28341060000000001</v>
      </c>
      <c r="C1739" s="1">
        <v>-0.31695848999999998</v>
      </c>
      <c r="D1739" s="1">
        <v>0.11853277</v>
      </c>
    </row>
    <row r="1740" spans="1:4" x14ac:dyDescent="0.15">
      <c r="A1740" s="1">
        <v>34.76</v>
      </c>
      <c r="B1740" s="1">
        <v>0.32628729000000001</v>
      </c>
      <c r="C1740" s="1">
        <v>-0.39008890000000002</v>
      </c>
      <c r="D1740" s="1">
        <v>0.10893545</v>
      </c>
    </row>
    <row r="1741" spans="1:4" x14ac:dyDescent="0.15">
      <c r="A1741" s="1">
        <v>34.78</v>
      </c>
      <c r="B1741" s="1">
        <v>0.36545285</v>
      </c>
      <c r="C1741" s="1">
        <v>-0.46889340000000002</v>
      </c>
      <c r="D1741" s="1">
        <v>9.9472913999999996E-2</v>
      </c>
    </row>
    <row r="1742" spans="1:4" x14ac:dyDescent="0.15">
      <c r="A1742" s="1">
        <v>34.799999999999997</v>
      </c>
      <c r="B1742" s="1">
        <v>0.39799797999999997</v>
      </c>
      <c r="C1742" s="1">
        <v>-0.55344024999999997</v>
      </c>
      <c r="D1742" s="1">
        <v>9.1017616999999995E-2</v>
      </c>
    </row>
    <row r="1743" spans="1:4" x14ac:dyDescent="0.15">
      <c r="A1743" s="1">
        <v>34.82</v>
      </c>
      <c r="B1743" s="1">
        <v>0.42616315999999999</v>
      </c>
      <c r="C1743" s="1">
        <v>-0.64211052999999996</v>
      </c>
      <c r="D1743" s="1">
        <v>8.5540774E-2</v>
      </c>
    </row>
    <row r="1744" spans="1:4" x14ac:dyDescent="0.15">
      <c r="A1744" s="1">
        <v>34.840000000000003</v>
      </c>
      <c r="B1744" s="1">
        <v>0.45581993999999998</v>
      </c>
      <c r="C1744" s="1">
        <v>-0.72394570999999996</v>
      </c>
      <c r="D1744" s="1">
        <v>8.1271346999999994E-2</v>
      </c>
    </row>
    <row r="1745" spans="1:4" x14ac:dyDescent="0.15">
      <c r="A1745" s="1">
        <v>34.86</v>
      </c>
      <c r="B1745" s="1">
        <v>0.48152292000000002</v>
      </c>
      <c r="C1745" s="1">
        <v>-0.79716416999999995</v>
      </c>
      <c r="D1745" s="1">
        <v>7.5693122000000002E-2</v>
      </c>
    </row>
    <row r="1746" spans="1:4" x14ac:dyDescent="0.15">
      <c r="A1746" s="1">
        <v>34.880000000000003</v>
      </c>
      <c r="B1746" s="1">
        <v>0.49694831</v>
      </c>
      <c r="C1746" s="1">
        <v>-0.85492727999999996</v>
      </c>
      <c r="D1746" s="1">
        <v>6.7512768000000001E-2</v>
      </c>
    </row>
    <row r="1747" spans="1:4" x14ac:dyDescent="0.15">
      <c r="A1747" s="1">
        <v>34.9</v>
      </c>
      <c r="B1747" s="1">
        <v>0.50156524000000002</v>
      </c>
      <c r="C1747" s="1">
        <v>-0.89903279000000003</v>
      </c>
      <c r="D1747" s="1">
        <v>5.5674092000000001E-2</v>
      </c>
    </row>
    <row r="1748" spans="1:4" x14ac:dyDescent="0.15">
      <c r="A1748" s="1">
        <v>34.92</v>
      </c>
      <c r="B1748" s="1">
        <v>0.49815295999999998</v>
      </c>
      <c r="C1748" s="1">
        <v>-0.92550098999999997</v>
      </c>
      <c r="D1748" s="1">
        <v>4.0536722999999997E-2</v>
      </c>
    </row>
    <row r="1749" spans="1:4" x14ac:dyDescent="0.15">
      <c r="A1749" s="1">
        <v>34.94</v>
      </c>
      <c r="B1749" s="1">
        <v>0.47855509000000002</v>
      </c>
      <c r="C1749" s="1">
        <v>-0.93779984999999999</v>
      </c>
      <c r="D1749" s="1">
        <v>2.6616682999999999E-2</v>
      </c>
    </row>
    <row r="1750" spans="1:4" x14ac:dyDescent="0.15">
      <c r="A1750" s="1">
        <v>34.96</v>
      </c>
      <c r="B1750" s="1">
        <v>0.44941795000000001</v>
      </c>
      <c r="C1750" s="1">
        <v>-0.93355907999999999</v>
      </c>
      <c r="D1750" s="1">
        <v>1.1592599E-2</v>
      </c>
    </row>
    <row r="1751" spans="1:4" x14ac:dyDescent="0.15">
      <c r="A1751" s="1">
        <v>34.979999999999997</v>
      </c>
      <c r="B1751" s="1">
        <v>0.40923052999999998</v>
      </c>
      <c r="C1751" s="1">
        <v>-0.89980170000000004</v>
      </c>
      <c r="D1751" s="1">
        <v>-2.2378419999999999E-3</v>
      </c>
    </row>
    <row r="1752" spans="1:4" x14ac:dyDescent="0.15">
      <c r="A1752" s="1">
        <v>35</v>
      </c>
      <c r="B1752" s="1">
        <v>0.36110632999999998</v>
      </c>
      <c r="C1752" s="1">
        <v>-0.83354496</v>
      </c>
      <c r="D1752" s="1">
        <v>-1.7671862E-2</v>
      </c>
    </row>
    <row r="1753" spans="1:4" x14ac:dyDescent="0.15">
      <c r="A1753" s="1">
        <v>35.020000000000003</v>
      </c>
      <c r="B1753" s="1">
        <v>0.30217513000000001</v>
      </c>
      <c r="C1753" s="1">
        <v>-0.75169423999999996</v>
      </c>
      <c r="D1753" s="1">
        <v>-2.8868999999999999E-2</v>
      </c>
    </row>
    <row r="1754" spans="1:4" x14ac:dyDescent="0.15">
      <c r="A1754" s="1">
        <v>35.04</v>
      </c>
      <c r="B1754" s="1">
        <v>0.22831952999999999</v>
      </c>
      <c r="C1754" s="1">
        <v>-0.65734725000000005</v>
      </c>
      <c r="D1754" s="1">
        <v>-4.1709088999999998E-2</v>
      </c>
    </row>
    <row r="1755" spans="1:4" x14ac:dyDescent="0.15">
      <c r="A1755" s="1">
        <v>35.06</v>
      </c>
      <c r="B1755" s="1">
        <v>0.15388181000000001</v>
      </c>
      <c r="C1755" s="1">
        <v>-0.55267898999999998</v>
      </c>
      <c r="D1755" s="1">
        <v>-6.0469401999999998E-2</v>
      </c>
    </row>
    <row r="1756" spans="1:4" x14ac:dyDescent="0.15">
      <c r="A1756" s="1">
        <v>35.08</v>
      </c>
      <c r="B1756" s="1">
        <v>8.0519788999999994E-2</v>
      </c>
      <c r="C1756" s="1">
        <v>-0.45180730000000002</v>
      </c>
      <c r="D1756" s="1">
        <v>-8.1130744000000005E-2</v>
      </c>
    </row>
    <row r="1757" spans="1:4" x14ac:dyDescent="0.15">
      <c r="A1757" s="1">
        <v>35.1</v>
      </c>
      <c r="B1757" s="1">
        <v>9.9814330999999992E-3</v>
      </c>
      <c r="C1757" s="1">
        <v>-0.36166154</v>
      </c>
      <c r="D1757" s="1">
        <v>-0.10328734000000001</v>
      </c>
    </row>
    <row r="1758" spans="1:4" x14ac:dyDescent="0.15">
      <c r="A1758" s="1">
        <v>35.119999999999997</v>
      </c>
      <c r="B1758" s="1">
        <v>-4.9129282000000003E-2</v>
      </c>
      <c r="C1758" s="1">
        <v>-0.28620751</v>
      </c>
      <c r="D1758" s="1">
        <v>-0.12633755999999999</v>
      </c>
    </row>
    <row r="1759" spans="1:4" x14ac:dyDescent="0.15">
      <c r="A1759" s="1">
        <v>35.14</v>
      </c>
      <c r="B1759" s="1">
        <v>-9.8667265000000004E-2</v>
      </c>
      <c r="C1759" s="1">
        <v>-0.21574786000000001</v>
      </c>
      <c r="D1759" s="1">
        <v>-0.15111100999999999</v>
      </c>
    </row>
    <row r="1760" spans="1:4" x14ac:dyDescent="0.15">
      <c r="A1760" s="1">
        <v>35.159999999999997</v>
      </c>
      <c r="B1760" s="1">
        <v>-0.13934652</v>
      </c>
      <c r="C1760" s="1">
        <v>-0.15466656000000001</v>
      </c>
      <c r="D1760" s="1">
        <v>-0.17649744000000001</v>
      </c>
    </row>
    <row r="1761" spans="1:4" x14ac:dyDescent="0.15">
      <c r="A1761" s="1">
        <v>35.18</v>
      </c>
      <c r="B1761" s="1">
        <v>-0.17068361000000001</v>
      </c>
      <c r="C1761" s="1">
        <v>-9.8295841999999994E-2</v>
      </c>
      <c r="D1761" s="1">
        <v>-0.2040594</v>
      </c>
    </row>
    <row r="1762" spans="1:4" x14ac:dyDescent="0.15">
      <c r="A1762" s="1">
        <v>35.200000000000003</v>
      </c>
      <c r="B1762" s="1">
        <v>-0.18585882000000001</v>
      </c>
      <c r="C1762" s="1">
        <v>-5.0034982999999998E-2</v>
      </c>
      <c r="D1762" s="1">
        <v>-0.23063786999999999</v>
      </c>
    </row>
    <row r="1763" spans="1:4" x14ac:dyDescent="0.15">
      <c r="A1763" s="1">
        <v>35.22</v>
      </c>
      <c r="B1763" s="1">
        <v>-0.17843654</v>
      </c>
      <c r="C1763" s="1">
        <v>-1.0703205E-2</v>
      </c>
      <c r="D1763" s="1">
        <v>-0.25813871999999999</v>
      </c>
    </row>
    <row r="1764" spans="1:4" x14ac:dyDescent="0.15">
      <c r="A1764" s="1">
        <v>35.24</v>
      </c>
      <c r="B1764" s="1">
        <v>-0.15266133000000001</v>
      </c>
      <c r="C1764" s="1">
        <v>2.2472394999999999E-2</v>
      </c>
      <c r="D1764" s="1">
        <v>-0.28376685000000001</v>
      </c>
    </row>
    <row r="1765" spans="1:4" x14ac:dyDescent="0.15">
      <c r="A1765" s="1">
        <v>35.26</v>
      </c>
      <c r="B1765" s="1">
        <v>-0.11346602</v>
      </c>
      <c r="C1765" s="1">
        <v>5.1803369000000002E-2</v>
      </c>
      <c r="D1765" s="1">
        <v>-0.30650326</v>
      </c>
    </row>
    <row r="1766" spans="1:4" x14ac:dyDescent="0.15">
      <c r="A1766" s="1">
        <v>35.28</v>
      </c>
      <c r="B1766" s="1">
        <v>-6.9590208000000001E-2</v>
      </c>
      <c r="C1766" s="1">
        <v>8.0112617999999997E-2</v>
      </c>
      <c r="D1766" s="1">
        <v>-0.32081278000000002</v>
      </c>
    </row>
    <row r="1767" spans="1:4" x14ac:dyDescent="0.15">
      <c r="A1767" s="1">
        <v>35.299999999999997</v>
      </c>
      <c r="B1767" s="1">
        <v>-1.9604434E-2</v>
      </c>
      <c r="C1767" s="1">
        <v>0.11018469</v>
      </c>
      <c r="D1767" s="1">
        <v>-0.32762110999999999</v>
      </c>
    </row>
    <row r="1768" spans="1:4" x14ac:dyDescent="0.15">
      <c r="A1768" s="1">
        <v>35.32</v>
      </c>
      <c r="B1768" s="1">
        <v>3.2291900999999998E-2</v>
      </c>
      <c r="C1768" s="1">
        <v>0.14911199999999999</v>
      </c>
      <c r="D1768" s="1">
        <v>-0.32962592000000002</v>
      </c>
    </row>
    <row r="1769" spans="1:4" x14ac:dyDescent="0.15">
      <c r="A1769" s="1">
        <v>35.340000000000003</v>
      </c>
      <c r="B1769" s="1">
        <v>8.5260440000000007E-2</v>
      </c>
      <c r="C1769" s="1">
        <v>0.19317712000000001</v>
      </c>
      <c r="D1769" s="1">
        <v>-0.32702524999999999</v>
      </c>
    </row>
    <row r="1770" spans="1:4" x14ac:dyDescent="0.15">
      <c r="A1770" s="1">
        <v>35.36</v>
      </c>
      <c r="B1770" s="1">
        <v>0.14115230000000001</v>
      </c>
      <c r="C1770" s="1">
        <v>0.23569836999999999</v>
      </c>
      <c r="D1770" s="1">
        <v>-0.31571652</v>
      </c>
    </row>
    <row r="1771" spans="1:4" x14ac:dyDescent="0.15">
      <c r="A1771" s="1">
        <v>35.380000000000003</v>
      </c>
      <c r="B1771" s="1">
        <v>0.19820815</v>
      </c>
      <c r="C1771" s="1">
        <v>0.27311365999999998</v>
      </c>
      <c r="D1771" s="1">
        <v>-0.29392392000000001</v>
      </c>
    </row>
    <row r="1772" spans="1:4" x14ac:dyDescent="0.15">
      <c r="A1772" s="1">
        <v>35.4</v>
      </c>
      <c r="B1772" s="1">
        <v>0.25518000000000002</v>
      </c>
      <c r="C1772" s="1">
        <v>0.30399733000000001</v>
      </c>
      <c r="D1772" s="1">
        <v>-0.27255346000000003</v>
      </c>
    </row>
    <row r="1773" spans="1:4" x14ac:dyDescent="0.15">
      <c r="A1773" s="1">
        <v>35.42</v>
      </c>
      <c r="B1773" s="1">
        <v>0.31208527000000003</v>
      </c>
      <c r="C1773" s="1">
        <v>0.32989244000000001</v>
      </c>
      <c r="D1773" s="1">
        <v>-0.25096415999999999</v>
      </c>
    </row>
    <row r="1774" spans="1:4" x14ac:dyDescent="0.15">
      <c r="A1774" s="1">
        <v>35.44</v>
      </c>
      <c r="B1774" s="1">
        <v>0.36938806000000002</v>
      </c>
      <c r="C1774" s="1">
        <v>0.35323556</v>
      </c>
      <c r="D1774" s="1">
        <v>-0.22782068</v>
      </c>
    </row>
    <row r="1775" spans="1:4" x14ac:dyDescent="0.15">
      <c r="A1775" s="1">
        <v>35.46</v>
      </c>
      <c r="B1775" s="1">
        <v>0.42409649999999999</v>
      </c>
      <c r="C1775" s="1">
        <v>0.37683477999999998</v>
      </c>
      <c r="D1775" s="1">
        <v>-0.20489362999999999</v>
      </c>
    </row>
    <row r="1776" spans="1:4" x14ac:dyDescent="0.15">
      <c r="A1776" s="1">
        <v>35.479999999999997</v>
      </c>
      <c r="B1776" s="1">
        <v>0.47468576000000001</v>
      </c>
      <c r="C1776" s="1">
        <v>0.40086738</v>
      </c>
      <c r="D1776" s="1">
        <v>-0.18297015999999999</v>
      </c>
    </row>
    <row r="1777" spans="1:4" x14ac:dyDescent="0.15">
      <c r="A1777" s="1">
        <v>35.5</v>
      </c>
      <c r="B1777" s="1">
        <v>0.52049139</v>
      </c>
      <c r="C1777" s="1">
        <v>0.42198864000000003</v>
      </c>
      <c r="D1777" s="1">
        <v>-0.16313416</v>
      </c>
    </row>
    <row r="1778" spans="1:4" x14ac:dyDescent="0.15">
      <c r="A1778" s="1">
        <v>35.520000000000003</v>
      </c>
      <c r="B1778" s="1">
        <v>0.55180245000000006</v>
      </c>
      <c r="C1778" s="1">
        <v>0.44057560000000001</v>
      </c>
      <c r="D1778" s="1">
        <v>-0.14035956999999999</v>
      </c>
    </row>
    <row r="1779" spans="1:4" x14ac:dyDescent="0.15">
      <c r="A1779" s="1">
        <v>35.54</v>
      </c>
      <c r="B1779" s="1">
        <v>0.57533659000000004</v>
      </c>
      <c r="C1779" s="1">
        <v>0.45712741000000001</v>
      </c>
      <c r="D1779" s="1">
        <v>-0.11235409</v>
      </c>
    </row>
    <row r="1780" spans="1:4" x14ac:dyDescent="0.15">
      <c r="A1780" s="1">
        <v>35.56</v>
      </c>
      <c r="B1780" s="1">
        <v>0.59995273999999998</v>
      </c>
      <c r="C1780" s="1">
        <v>0.47024426000000003</v>
      </c>
      <c r="D1780" s="1">
        <v>-8.0430612999999998E-2</v>
      </c>
    </row>
    <row r="1781" spans="1:4" x14ac:dyDescent="0.15">
      <c r="A1781" s="1">
        <v>35.58</v>
      </c>
      <c r="B1781" s="1">
        <v>0.61514807000000005</v>
      </c>
      <c r="C1781" s="1">
        <v>0.48438323999999999</v>
      </c>
      <c r="D1781" s="1">
        <v>-4.6471758000000002E-2</v>
      </c>
    </row>
    <row r="1782" spans="1:4" x14ac:dyDescent="0.15">
      <c r="A1782" s="1">
        <v>35.6</v>
      </c>
      <c r="B1782" s="1">
        <v>0.61246405999999998</v>
      </c>
      <c r="C1782" s="1">
        <v>0.49799838000000002</v>
      </c>
      <c r="D1782" s="1">
        <v>-1.0361522999999999E-2</v>
      </c>
    </row>
    <row r="1783" spans="1:4" x14ac:dyDescent="0.15">
      <c r="A1783" s="1">
        <v>35.619999999999997</v>
      </c>
      <c r="B1783" s="1">
        <v>0.59369727000000005</v>
      </c>
      <c r="C1783" s="1">
        <v>0.51184724000000004</v>
      </c>
      <c r="D1783" s="1">
        <v>2.2351421E-2</v>
      </c>
    </row>
    <row r="1784" spans="1:4" x14ac:dyDescent="0.15">
      <c r="A1784" s="1">
        <v>35.64</v>
      </c>
      <c r="B1784" s="1">
        <v>0.57439328000000001</v>
      </c>
      <c r="C1784" s="1">
        <v>0.52674582999999997</v>
      </c>
      <c r="D1784" s="1">
        <v>5.1733640999999997E-2</v>
      </c>
    </row>
    <row r="1785" spans="1:4" x14ac:dyDescent="0.15">
      <c r="A1785" s="1">
        <v>35.659999999999997</v>
      </c>
      <c r="B1785" s="1">
        <v>0.53600806999999995</v>
      </c>
      <c r="C1785" s="1">
        <v>0.54441980000000001</v>
      </c>
      <c r="D1785" s="1">
        <v>7.5163662000000006E-2</v>
      </c>
    </row>
    <row r="1786" spans="1:4" x14ac:dyDescent="0.15">
      <c r="A1786" s="1">
        <v>35.68</v>
      </c>
      <c r="B1786" s="1">
        <v>0.47212887999999997</v>
      </c>
      <c r="C1786" s="1">
        <v>0.56475547999999998</v>
      </c>
      <c r="D1786" s="1">
        <v>8.7812248999999995E-2</v>
      </c>
    </row>
    <row r="1787" spans="1:4" x14ac:dyDescent="0.15">
      <c r="A1787" s="1">
        <v>35.700000000000003</v>
      </c>
      <c r="B1787" s="1">
        <v>0.40125723000000002</v>
      </c>
      <c r="C1787" s="1">
        <v>0.58607686000000003</v>
      </c>
      <c r="D1787" s="1">
        <v>9.0742667999999999E-2</v>
      </c>
    </row>
    <row r="1788" spans="1:4" x14ac:dyDescent="0.15">
      <c r="A1788" s="1">
        <v>35.72</v>
      </c>
      <c r="B1788" s="1">
        <v>0.32279252000000003</v>
      </c>
      <c r="C1788" s="1">
        <v>0.60980478999999999</v>
      </c>
      <c r="D1788" s="1">
        <v>8.4540194999999999E-2</v>
      </c>
    </row>
    <row r="1789" spans="1:4" x14ac:dyDescent="0.15">
      <c r="A1789" s="1">
        <v>35.74</v>
      </c>
      <c r="B1789" s="1">
        <v>0.24087649999999999</v>
      </c>
      <c r="C1789" s="1">
        <v>0.63697718999999997</v>
      </c>
      <c r="D1789" s="1">
        <v>7.2170734E-2</v>
      </c>
    </row>
    <row r="1790" spans="1:4" x14ac:dyDescent="0.15">
      <c r="A1790" s="1">
        <v>35.76</v>
      </c>
      <c r="B1790" s="1">
        <v>0.16497044</v>
      </c>
      <c r="C1790" s="1">
        <v>0.66209426000000005</v>
      </c>
      <c r="D1790" s="1">
        <v>5.7181294000000001E-2</v>
      </c>
    </row>
    <row r="1791" spans="1:4" x14ac:dyDescent="0.15">
      <c r="A1791" s="1">
        <v>35.78</v>
      </c>
      <c r="B1791" s="1">
        <v>0.10823375</v>
      </c>
      <c r="C1791" s="1">
        <v>0.68503007999999999</v>
      </c>
      <c r="D1791" s="1">
        <v>4.2683349000000002E-2</v>
      </c>
    </row>
    <row r="1792" spans="1:4" x14ac:dyDescent="0.15">
      <c r="A1792" s="1">
        <v>35.799999999999997</v>
      </c>
      <c r="B1792" s="1">
        <v>5.7642123000000003E-2</v>
      </c>
      <c r="C1792" s="1">
        <v>0.70432172999999998</v>
      </c>
      <c r="D1792" s="1">
        <v>2.8895158000000001E-2</v>
      </c>
    </row>
    <row r="1793" spans="1:4" x14ac:dyDescent="0.15">
      <c r="A1793" s="1">
        <v>35.82</v>
      </c>
      <c r="B1793" s="1">
        <v>2.1976985000000001E-2</v>
      </c>
      <c r="C1793" s="1">
        <v>0.71814674999999994</v>
      </c>
      <c r="D1793" s="1">
        <v>1.8320047999999999E-2</v>
      </c>
    </row>
    <row r="1794" spans="1:4" x14ac:dyDescent="0.15">
      <c r="A1794" s="1">
        <v>35.840000000000003</v>
      </c>
      <c r="B1794" s="1">
        <v>-1.8227803999999999E-3</v>
      </c>
      <c r="C1794" s="1">
        <v>0.72688965000000005</v>
      </c>
      <c r="D1794" s="1">
        <v>8.8027069999999999E-3</v>
      </c>
    </row>
    <row r="1795" spans="1:4" x14ac:dyDescent="0.15">
      <c r="A1795" s="1">
        <v>35.86</v>
      </c>
      <c r="B1795" s="1">
        <v>-1.7869744999999999E-2</v>
      </c>
      <c r="C1795" s="1">
        <v>0.72340146999999999</v>
      </c>
      <c r="D1795" s="1">
        <v>-1.9697056000000002E-3</v>
      </c>
    </row>
    <row r="1796" spans="1:4" x14ac:dyDescent="0.15">
      <c r="A1796" s="1">
        <v>35.880000000000003</v>
      </c>
      <c r="B1796" s="1">
        <v>-2.8344724000000002E-2</v>
      </c>
      <c r="C1796" s="1">
        <v>0.70651976999999999</v>
      </c>
      <c r="D1796" s="1">
        <v>-1.4470302000000001E-2</v>
      </c>
    </row>
    <row r="1797" spans="1:4" x14ac:dyDescent="0.15">
      <c r="A1797" s="1">
        <v>35.9</v>
      </c>
      <c r="B1797" s="1">
        <v>-3.1940560999999999E-2</v>
      </c>
      <c r="C1797" s="1">
        <v>0.67612313000000002</v>
      </c>
      <c r="D1797" s="1">
        <v>-2.6543167999999999E-2</v>
      </c>
    </row>
    <row r="1798" spans="1:4" x14ac:dyDescent="0.15">
      <c r="A1798" s="1">
        <v>35.92</v>
      </c>
      <c r="B1798" s="1">
        <v>-3.0559805999999998E-2</v>
      </c>
      <c r="C1798" s="1">
        <v>0.63751919000000001</v>
      </c>
      <c r="D1798" s="1">
        <v>-3.6857411E-2</v>
      </c>
    </row>
    <row r="1799" spans="1:4" x14ac:dyDescent="0.15">
      <c r="A1799" s="1">
        <v>35.94</v>
      </c>
      <c r="B1799" s="1">
        <v>-2.9473604E-2</v>
      </c>
      <c r="C1799" s="1">
        <v>0.58212723</v>
      </c>
      <c r="D1799" s="1">
        <v>-4.1861128999999997E-2</v>
      </c>
    </row>
    <row r="1800" spans="1:4" x14ac:dyDescent="0.15">
      <c r="A1800" s="1">
        <v>35.96</v>
      </c>
      <c r="B1800" s="1">
        <v>-3.8880639000000002E-2</v>
      </c>
      <c r="C1800" s="1">
        <v>0.50733992999999999</v>
      </c>
      <c r="D1800" s="1">
        <v>-4.7194079999999999E-2</v>
      </c>
    </row>
    <row r="1801" spans="1:4" x14ac:dyDescent="0.15">
      <c r="A1801" s="1">
        <v>35.979999999999997</v>
      </c>
      <c r="B1801" s="1">
        <v>-5.4633477E-2</v>
      </c>
      <c r="C1801" s="1">
        <v>0.42383577</v>
      </c>
      <c r="D1801" s="1">
        <v>-5.0062391999999997E-2</v>
      </c>
    </row>
    <row r="1802" spans="1:4" x14ac:dyDescent="0.15">
      <c r="A1802" s="1">
        <v>36</v>
      </c>
      <c r="B1802" s="1">
        <v>-7.0442625999999994E-2</v>
      </c>
      <c r="C1802" s="1">
        <v>0.32859024999999997</v>
      </c>
      <c r="D1802" s="1">
        <v>-5.3669794E-2</v>
      </c>
    </row>
    <row r="1803" spans="1:4" x14ac:dyDescent="0.15">
      <c r="A1803" s="1">
        <v>36.020000000000003</v>
      </c>
      <c r="B1803" s="1">
        <v>-8.8676276999999998E-2</v>
      </c>
      <c r="C1803" s="1">
        <v>0.23934021999999999</v>
      </c>
      <c r="D1803" s="1">
        <v>-5.8186539000000002E-2</v>
      </c>
    </row>
    <row r="1804" spans="1:4" x14ac:dyDescent="0.15">
      <c r="A1804" s="1">
        <v>36.04</v>
      </c>
      <c r="B1804" s="1">
        <v>-0.10539879000000001</v>
      </c>
      <c r="C1804" s="1">
        <v>0.16926389999999999</v>
      </c>
      <c r="D1804" s="1">
        <v>-6.4293205000000006E-2</v>
      </c>
    </row>
    <row r="1805" spans="1:4" x14ac:dyDescent="0.15">
      <c r="A1805" s="1">
        <v>36.06</v>
      </c>
      <c r="B1805" s="1">
        <v>-0.12756402999999999</v>
      </c>
      <c r="C1805" s="1">
        <v>0.11305975</v>
      </c>
      <c r="D1805" s="1">
        <v>-7.056925E-2</v>
      </c>
    </row>
    <row r="1806" spans="1:4" x14ac:dyDescent="0.15">
      <c r="A1806" s="1">
        <v>36.08</v>
      </c>
      <c r="B1806" s="1">
        <v>-0.15842018999999999</v>
      </c>
      <c r="C1806" s="1">
        <v>6.4672841999999994E-2</v>
      </c>
      <c r="D1806" s="1">
        <v>-7.3880651000000006E-2</v>
      </c>
    </row>
    <row r="1807" spans="1:4" x14ac:dyDescent="0.15">
      <c r="A1807" s="1">
        <v>36.1</v>
      </c>
      <c r="B1807" s="1">
        <v>-0.19178770000000001</v>
      </c>
      <c r="C1807" s="1">
        <v>2.3561504E-2</v>
      </c>
      <c r="D1807" s="1">
        <v>-7.5760963000000001E-2</v>
      </c>
    </row>
    <row r="1808" spans="1:4" x14ac:dyDescent="0.15">
      <c r="A1808" s="1">
        <v>36.119999999999997</v>
      </c>
      <c r="B1808" s="1">
        <v>-0.22860928</v>
      </c>
      <c r="C1808" s="1">
        <v>-1.4122857000000001E-2</v>
      </c>
      <c r="D1808" s="1">
        <v>-7.9247436000000004E-2</v>
      </c>
    </row>
    <row r="1809" spans="1:4" x14ac:dyDescent="0.15">
      <c r="A1809" s="1">
        <v>36.14</v>
      </c>
      <c r="B1809" s="1">
        <v>-0.26556438999999998</v>
      </c>
      <c r="C1809" s="1">
        <v>-4.4728796000000001E-2</v>
      </c>
      <c r="D1809" s="1">
        <v>-8.5105023000000002E-2</v>
      </c>
    </row>
    <row r="1810" spans="1:4" x14ac:dyDescent="0.15">
      <c r="A1810" s="1">
        <v>36.159999999999997</v>
      </c>
      <c r="B1810" s="1">
        <v>-0.30592251999999998</v>
      </c>
      <c r="C1810" s="1">
        <v>-7.5828997999999995E-2</v>
      </c>
      <c r="D1810" s="1">
        <v>-9.3756896000000006E-2</v>
      </c>
    </row>
    <row r="1811" spans="1:4" x14ac:dyDescent="0.15">
      <c r="A1811" s="1">
        <v>36.18</v>
      </c>
      <c r="B1811" s="1">
        <v>-0.34480330999999997</v>
      </c>
      <c r="C1811" s="1">
        <v>-0.10598818</v>
      </c>
      <c r="D1811" s="1">
        <v>-0.10529514</v>
      </c>
    </row>
    <row r="1812" spans="1:4" x14ac:dyDescent="0.15">
      <c r="A1812" s="1">
        <v>36.200000000000003</v>
      </c>
      <c r="B1812" s="1">
        <v>-0.36850604999999997</v>
      </c>
      <c r="C1812" s="1">
        <v>-0.13566839999999999</v>
      </c>
      <c r="D1812" s="1">
        <v>-0.12448895</v>
      </c>
    </row>
    <row r="1813" spans="1:4" x14ac:dyDescent="0.15">
      <c r="A1813" s="1">
        <v>36.22</v>
      </c>
      <c r="B1813" s="1">
        <v>-0.37447006999999999</v>
      </c>
      <c r="C1813" s="1">
        <v>-0.16401813000000001</v>
      </c>
      <c r="D1813" s="1">
        <v>-0.14582221000000001</v>
      </c>
    </row>
    <row r="1814" spans="1:4" x14ac:dyDescent="0.15">
      <c r="A1814" s="1">
        <v>36.24</v>
      </c>
      <c r="B1814" s="1">
        <v>-0.36700813999999998</v>
      </c>
      <c r="C1814" s="1">
        <v>-0.19624377000000001</v>
      </c>
      <c r="D1814" s="1">
        <v>-0.16533658000000001</v>
      </c>
    </row>
    <row r="1815" spans="1:4" x14ac:dyDescent="0.15">
      <c r="A1815" s="1">
        <v>36.26</v>
      </c>
      <c r="B1815" s="1">
        <v>-0.35439780999999998</v>
      </c>
      <c r="C1815" s="1">
        <v>-0.23197755</v>
      </c>
      <c r="D1815" s="1">
        <v>-0.18494869</v>
      </c>
    </row>
    <row r="1816" spans="1:4" x14ac:dyDescent="0.15">
      <c r="A1816" s="1">
        <v>36.28</v>
      </c>
      <c r="B1816" s="1">
        <v>-0.32699721999999998</v>
      </c>
      <c r="C1816" s="1">
        <v>-0.27527581000000001</v>
      </c>
      <c r="D1816" s="1">
        <v>-0.20695332</v>
      </c>
    </row>
    <row r="1817" spans="1:4" x14ac:dyDescent="0.15">
      <c r="A1817" s="1">
        <v>36.299999999999997</v>
      </c>
      <c r="B1817" s="1">
        <v>-0.28220391</v>
      </c>
      <c r="C1817" s="1">
        <v>-0.31504663999999999</v>
      </c>
      <c r="D1817" s="1">
        <v>-0.23329184</v>
      </c>
    </row>
    <row r="1818" spans="1:4" x14ac:dyDescent="0.15">
      <c r="A1818" s="1">
        <v>36.32</v>
      </c>
      <c r="B1818" s="1">
        <v>-0.22756915999999999</v>
      </c>
      <c r="C1818" s="1">
        <v>-0.35298379000000002</v>
      </c>
      <c r="D1818" s="1">
        <v>-0.26180323</v>
      </c>
    </row>
    <row r="1819" spans="1:4" x14ac:dyDescent="0.15">
      <c r="A1819" s="1">
        <v>36.340000000000003</v>
      </c>
      <c r="B1819" s="1">
        <v>-0.15992170999999999</v>
      </c>
      <c r="C1819" s="1">
        <v>-0.39158473999999999</v>
      </c>
      <c r="D1819" s="1">
        <v>-0.29087353999999999</v>
      </c>
    </row>
    <row r="1820" spans="1:4" x14ac:dyDescent="0.15">
      <c r="A1820" s="1">
        <v>36.36</v>
      </c>
      <c r="B1820" s="1">
        <v>-8.0059400000000003E-2</v>
      </c>
      <c r="C1820" s="1">
        <v>-0.43280331999999999</v>
      </c>
      <c r="D1820" s="1">
        <v>-0.31656996999999998</v>
      </c>
    </row>
    <row r="1821" spans="1:4" x14ac:dyDescent="0.15">
      <c r="A1821" s="1">
        <v>36.380000000000003</v>
      </c>
      <c r="B1821" s="1">
        <v>2.9977107E-3</v>
      </c>
      <c r="C1821" s="1">
        <v>-0.47131211000000001</v>
      </c>
      <c r="D1821" s="1">
        <v>-0.34037985999999998</v>
      </c>
    </row>
    <row r="1822" spans="1:4" x14ac:dyDescent="0.15">
      <c r="A1822" s="1">
        <v>36.4</v>
      </c>
      <c r="B1822" s="1">
        <v>8.1047704999999998E-2</v>
      </c>
      <c r="C1822" s="1">
        <v>-0.50860830000000001</v>
      </c>
      <c r="D1822" s="1">
        <v>-0.36121999999999999</v>
      </c>
    </row>
    <row r="1823" spans="1:4" x14ac:dyDescent="0.15">
      <c r="A1823" s="1">
        <v>36.42</v>
      </c>
      <c r="B1823" s="1">
        <v>0.14025312000000001</v>
      </c>
      <c r="C1823" s="1">
        <v>-0.54067737000000005</v>
      </c>
      <c r="D1823" s="1">
        <v>-0.37913036999999999</v>
      </c>
    </row>
    <row r="1824" spans="1:4" x14ac:dyDescent="0.15">
      <c r="A1824" s="1">
        <v>36.44</v>
      </c>
      <c r="B1824" s="1">
        <v>0.18826561999999999</v>
      </c>
      <c r="C1824" s="1">
        <v>-0.57212280999999998</v>
      </c>
      <c r="D1824" s="1">
        <v>-0.38973696000000002</v>
      </c>
    </row>
    <row r="1825" spans="1:4" x14ac:dyDescent="0.15">
      <c r="A1825" s="1">
        <v>36.46</v>
      </c>
      <c r="B1825" s="1">
        <v>0.23336715</v>
      </c>
      <c r="C1825" s="1">
        <v>-0.60427783999999996</v>
      </c>
      <c r="D1825" s="1">
        <v>-0.39665827999999997</v>
      </c>
    </row>
    <row r="1826" spans="1:4" x14ac:dyDescent="0.15">
      <c r="A1826" s="1">
        <v>36.479999999999997</v>
      </c>
      <c r="B1826" s="1">
        <v>0.26702218999999999</v>
      </c>
      <c r="C1826" s="1">
        <v>-0.62983778999999995</v>
      </c>
      <c r="D1826" s="1">
        <v>-0.40329809999999999</v>
      </c>
    </row>
    <row r="1827" spans="1:4" x14ac:dyDescent="0.15">
      <c r="A1827" s="1">
        <v>36.5</v>
      </c>
      <c r="B1827" s="1">
        <v>0.28988559000000003</v>
      </c>
      <c r="C1827" s="1">
        <v>-0.64672768999999997</v>
      </c>
      <c r="D1827" s="1">
        <v>-0.40542781</v>
      </c>
    </row>
    <row r="1828" spans="1:4" x14ac:dyDescent="0.15">
      <c r="A1828" s="1">
        <v>36.520000000000003</v>
      </c>
      <c r="B1828" s="1">
        <v>0.29977885999999998</v>
      </c>
      <c r="C1828" s="1">
        <v>-0.65854093999999996</v>
      </c>
      <c r="D1828" s="1">
        <v>-0.40312447000000001</v>
      </c>
    </row>
    <row r="1829" spans="1:4" x14ac:dyDescent="0.15">
      <c r="A1829" s="1">
        <v>36.54</v>
      </c>
      <c r="B1829" s="1">
        <v>0.29000306999999997</v>
      </c>
      <c r="C1829" s="1">
        <v>-0.65238326999999996</v>
      </c>
      <c r="D1829" s="1">
        <v>-0.39396462999999998</v>
      </c>
    </row>
    <row r="1830" spans="1:4" x14ac:dyDescent="0.15">
      <c r="A1830" s="1">
        <v>36.56</v>
      </c>
      <c r="B1830" s="1">
        <v>0.27200543999999999</v>
      </c>
      <c r="C1830" s="1">
        <v>-0.62676430000000005</v>
      </c>
      <c r="D1830" s="1">
        <v>-0.3798377</v>
      </c>
    </row>
    <row r="1831" spans="1:4" x14ac:dyDescent="0.15">
      <c r="A1831" s="1">
        <v>36.58</v>
      </c>
      <c r="B1831" s="1">
        <v>0.25307573</v>
      </c>
      <c r="C1831" s="1">
        <v>-0.59028504000000004</v>
      </c>
      <c r="D1831" s="1">
        <v>-0.36331573</v>
      </c>
    </row>
    <row r="1832" spans="1:4" x14ac:dyDescent="0.15">
      <c r="A1832" s="1">
        <v>36.6</v>
      </c>
      <c r="B1832" s="1">
        <v>0.22869724</v>
      </c>
      <c r="C1832" s="1">
        <v>-0.54507627999999997</v>
      </c>
      <c r="D1832" s="1">
        <v>-0.34657798000000001</v>
      </c>
    </row>
    <row r="1833" spans="1:4" x14ac:dyDescent="0.15">
      <c r="A1833" s="1">
        <v>36.619999999999997</v>
      </c>
      <c r="B1833" s="1">
        <v>0.20446163000000001</v>
      </c>
      <c r="C1833" s="1">
        <v>-0.48534981999999999</v>
      </c>
      <c r="D1833" s="1">
        <v>-0.33193977000000002</v>
      </c>
    </row>
    <row r="1834" spans="1:4" x14ac:dyDescent="0.15">
      <c r="A1834" s="1">
        <v>36.64</v>
      </c>
      <c r="B1834" s="1">
        <v>0.17825223000000001</v>
      </c>
      <c r="C1834" s="1">
        <v>-0.41812681000000002</v>
      </c>
      <c r="D1834" s="1">
        <v>-0.31555928999999999</v>
      </c>
    </row>
    <row r="1835" spans="1:4" x14ac:dyDescent="0.15">
      <c r="A1835" s="1">
        <v>36.659999999999997</v>
      </c>
      <c r="B1835" s="1">
        <v>0.15181330000000001</v>
      </c>
      <c r="C1835" s="1">
        <v>-0.34496855999999998</v>
      </c>
      <c r="D1835" s="1">
        <v>-0.29649167999999998</v>
      </c>
    </row>
    <row r="1836" spans="1:4" x14ac:dyDescent="0.15">
      <c r="A1836" s="1">
        <v>36.68</v>
      </c>
      <c r="B1836" s="1">
        <v>0.13068661000000001</v>
      </c>
      <c r="C1836" s="1">
        <v>-0.27217454000000002</v>
      </c>
      <c r="D1836" s="1">
        <v>-0.2781285</v>
      </c>
    </row>
    <row r="1837" spans="1:4" x14ac:dyDescent="0.15">
      <c r="A1837" s="1">
        <v>36.700000000000003</v>
      </c>
      <c r="B1837" s="1">
        <v>0.11637756</v>
      </c>
      <c r="C1837" s="1">
        <v>-0.20305807000000001</v>
      </c>
      <c r="D1837" s="1">
        <v>-0.26613228</v>
      </c>
    </row>
    <row r="1838" spans="1:4" x14ac:dyDescent="0.15">
      <c r="A1838" s="1">
        <v>36.72</v>
      </c>
      <c r="B1838" s="1">
        <v>0.10644799000000001</v>
      </c>
      <c r="C1838" s="1">
        <v>-0.12951757999999999</v>
      </c>
      <c r="D1838" s="1">
        <v>-0.25691930000000002</v>
      </c>
    </row>
    <row r="1839" spans="1:4" x14ac:dyDescent="0.15">
      <c r="A1839" s="1">
        <v>36.74</v>
      </c>
      <c r="B1839" s="1">
        <v>0.10199154000000001</v>
      </c>
      <c r="C1839" s="1">
        <v>-4.9901597999999998E-2</v>
      </c>
      <c r="D1839" s="1">
        <v>-0.25281830999999999</v>
      </c>
    </row>
    <row r="1840" spans="1:4" x14ac:dyDescent="0.15">
      <c r="A1840" s="1">
        <v>36.76</v>
      </c>
      <c r="B1840" s="1">
        <v>0.10215739</v>
      </c>
      <c r="C1840" s="1">
        <v>2.8780007E-2</v>
      </c>
      <c r="D1840" s="1">
        <v>-0.25669921000000001</v>
      </c>
    </row>
    <row r="1841" spans="1:4" x14ac:dyDescent="0.15">
      <c r="A1841" s="1">
        <v>36.78</v>
      </c>
      <c r="B1841" s="1">
        <v>0.10770114</v>
      </c>
      <c r="C1841" s="1">
        <v>0.10520488</v>
      </c>
      <c r="D1841" s="1">
        <v>-0.26580822999999998</v>
      </c>
    </row>
    <row r="1842" spans="1:4" x14ac:dyDescent="0.15">
      <c r="A1842" s="1">
        <v>36.799999999999997</v>
      </c>
      <c r="B1842" s="1">
        <v>0.11706038000000001</v>
      </c>
      <c r="C1842" s="1">
        <v>0.17978899000000001</v>
      </c>
      <c r="D1842" s="1">
        <v>-0.27655161</v>
      </c>
    </row>
    <row r="1843" spans="1:4" x14ac:dyDescent="0.15">
      <c r="A1843" s="1">
        <v>36.82</v>
      </c>
      <c r="B1843" s="1">
        <v>0.12743486000000001</v>
      </c>
      <c r="C1843" s="1">
        <v>0.25453255000000002</v>
      </c>
      <c r="D1843" s="1">
        <v>-0.29170160000000001</v>
      </c>
    </row>
    <row r="1844" spans="1:4" x14ac:dyDescent="0.15">
      <c r="A1844" s="1">
        <v>36.840000000000003</v>
      </c>
      <c r="B1844" s="1">
        <v>0.13888418</v>
      </c>
      <c r="C1844" s="1">
        <v>0.32297980999999998</v>
      </c>
      <c r="D1844" s="1">
        <v>-0.30870244000000002</v>
      </c>
    </row>
    <row r="1845" spans="1:4" x14ac:dyDescent="0.15">
      <c r="A1845" s="1">
        <v>36.86</v>
      </c>
      <c r="B1845" s="1">
        <v>0.1520879</v>
      </c>
      <c r="C1845" s="1">
        <v>0.38592880000000002</v>
      </c>
      <c r="D1845" s="1">
        <v>-0.31970728999999998</v>
      </c>
    </row>
    <row r="1846" spans="1:4" x14ac:dyDescent="0.15">
      <c r="A1846" s="1">
        <v>36.880000000000003</v>
      </c>
      <c r="B1846" s="1">
        <v>0.16484062999999999</v>
      </c>
      <c r="C1846" s="1">
        <v>0.44195241000000002</v>
      </c>
      <c r="D1846" s="1">
        <v>-0.32567019000000003</v>
      </c>
    </row>
    <row r="1847" spans="1:4" x14ac:dyDescent="0.15">
      <c r="A1847" s="1">
        <v>36.9</v>
      </c>
      <c r="B1847" s="1">
        <v>0.17680272999999999</v>
      </c>
      <c r="C1847" s="1">
        <v>0.49248064000000003</v>
      </c>
      <c r="D1847" s="1">
        <v>-0.32758006000000001</v>
      </c>
    </row>
    <row r="1848" spans="1:4" x14ac:dyDescent="0.15">
      <c r="A1848" s="1">
        <v>36.92</v>
      </c>
      <c r="B1848" s="1">
        <v>0.18663109999999999</v>
      </c>
      <c r="C1848" s="1">
        <v>0.53497059999999996</v>
      </c>
      <c r="D1848" s="1">
        <v>-0.32061446999999998</v>
      </c>
    </row>
    <row r="1849" spans="1:4" x14ac:dyDescent="0.15">
      <c r="A1849" s="1">
        <v>36.94</v>
      </c>
      <c r="B1849" s="1">
        <v>0.19765787000000001</v>
      </c>
      <c r="C1849" s="1">
        <v>0.57091698000000002</v>
      </c>
      <c r="D1849" s="1">
        <v>-0.30924828999999998</v>
      </c>
    </row>
    <row r="1850" spans="1:4" x14ac:dyDescent="0.15">
      <c r="A1850" s="1">
        <v>36.96</v>
      </c>
      <c r="B1850" s="1">
        <v>0.20479073</v>
      </c>
      <c r="C1850" s="1">
        <v>0.60407328000000005</v>
      </c>
      <c r="D1850" s="1">
        <v>-0.29632388999999998</v>
      </c>
    </row>
    <row r="1851" spans="1:4" x14ac:dyDescent="0.15">
      <c r="A1851" s="1">
        <v>36.979999999999997</v>
      </c>
      <c r="B1851" s="1">
        <v>0.20257056000000001</v>
      </c>
      <c r="C1851" s="1">
        <v>0.63147286000000002</v>
      </c>
      <c r="D1851" s="1">
        <v>-0.28421349000000001</v>
      </c>
    </row>
    <row r="1852" spans="1:4" x14ac:dyDescent="0.15">
      <c r="A1852" s="1">
        <v>37</v>
      </c>
      <c r="B1852" s="1">
        <v>0.19261096999999999</v>
      </c>
      <c r="C1852" s="1">
        <v>0.6544143</v>
      </c>
      <c r="D1852" s="1">
        <v>-0.27105847999999999</v>
      </c>
    </row>
    <row r="1853" spans="1:4" x14ac:dyDescent="0.15">
      <c r="A1853" s="1">
        <v>37.020000000000003</v>
      </c>
      <c r="B1853" s="1">
        <v>0.17813246999999999</v>
      </c>
      <c r="C1853" s="1">
        <v>0.67194189999999998</v>
      </c>
      <c r="D1853" s="1">
        <v>-0.26124078000000001</v>
      </c>
    </row>
    <row r="1854" spans="1:4" x14ac:dyDescent="0.15">
      <c r="A1854" s="1">
        <v>37.04</v>
      </c>
      <c r="B1854" s="1">
        <v>0.16048460000000001</v>
      </c>
      <c r="C1854" s="1">
        <v>0.68415338999999997</v>
      </c>
      <c r="D1854" s="1">
        <v>-0.25393950999999998</v>
      </c>
    </row>
    <row r="1855" spans="1:4" x14ac:dyDescent="0.15">
      <c r="A1855" s="1">
        <v>37.06</v>
      </c>
      <c r="B1855" s="1">
        <v>0.14300578</v>
      </c>
      <c r="C1855" s="1">
        <v>0.68463425</v>
      </c>
      <c r="D1855" s="1">
        <v>-0.24652368999999999</v>
      </c>
    </row>
    <row r="1856" spans="1:4" x14ac:dyDescent="0.15">
      <c r="A1856" s="1">
        <v>37.08</v>
      </c>
      <c r="B1856" s="1">
        <v>0.12048855999999999</v>
      </c>
      <c r="C1856" s="1">
        <v>0.66998637000000005</v>
      </c>
      <c r="D1856" s="1">
        <v>-0.23779650999999999</v>
      </c>
    </row>
    <row r="1857" spans="1:4" x14ac:dyDescent="0.15">
      <c r="A1857" s="1">
        <v>37.1</v>
      </c>
      <c r="B1857" s="1">
        <v>9.4842211999999995E-2</v>
      </c>
      <c r="C1857" s="1">
        <v>0.63906492000000004</v>
      </c>
      <c r="D1857" s="1">
        <v>-0.22766689000000001</v>
      </c>
    </row>
    <row r="1858" spans="1:4" x14ac:dyDescent="0.15">
      <c r="A1858" s="1">
        <v>37.119999999999997</v>
      </c>
      <c r="B1858" s="1">
        <v>6.7134615999999994E-2</v>
      </c>
      <c r="C1858" s="1">
        <v>0.59163445000000003</v>
      </c>
      <c r="D1858" s="1">
        <v>-0.21673825999999999</v>
      </c>
    </row>
    <row r="1859" spans="1:4" x14ac:dyDescent="0.15">
      <c r="A1859" s="1">
        <v>37.14</v>
      </c>
      <c r="B1859" s="1">
        <v>4.2575297999999998E-2</v>
      </c>
      <c r="C1859" s="1">
        <v>0.53008257999999997</v>
      </c>
      <c r="D1859" s="1">
        <v>-0.20282365999999999</v>
      </c>
    </row>
    <row r="1860" spans="1:4" x14ac:dyDescent="0.15">
      <c r="A1860" s="1">
        <v>37.159999999999997</v>
      </c>
      <c r="B1860" s="1">
        <v>2.3789115E-2</v>
      </c>
      <c r="C1860" s="1">
        <v>0.46271635</v>
      </c>
      <c r="D1860" s="1">
        <v>-0.18669715000000001</v>
      </c>
    </row>
    <row r="1861" spans="1:4" x14ac:dyDescent="0.15">
      <c r="A1861" s="1">
        <v>37.18</v>
      </c>
      <c r="B1861" s="1">
        <v>1.4537326E-2</v>
      </c>
      <c r="C1861" s="1">
        <v>0.40392032</v>
      </c>
      <c r="D1861" s="1">
        <v>-0.16875635</v>
      </c>
    </row>
    <row r="1862" spans="1:4" x14ac:dyDescent="0.15">
      <c r="A1862" s="1">
        <v>37.200000000000003</v>
      </c>
      <c r="B1862" s="1">
        <v>1.3695143999999999E-2</v>
      </c>
      <c r="C1862" s="1">
        <v>0.35956849000000002</v>
      </c>
      <c r="D1862" s="1">
        <v>-0.15270053</v>
      </c>
    </row>
    <row r="1863" spans="1:4" x14ac:dyDescent="0.15">
      <c r="A1863" s="1">
        <v>37.22</v>
      </c>
      <c r="B1863" s="1">
        <v>2.1510109999999999E-2</v>
      </c>
      <c r="C1863" s="1">
        <v>0.32564838000000002</v>
      </c>
      <c r="D1863" s="1">
        <v>-0.13778246</v>
      </c>
    </row>
    <row r="1864" spans="1:4" x14ac:dyDescent="0.15">
      <c r="A1864" s="1">
        <v>37.24</v>
      </c>
      <c r="B1864" s="1">
        <v>3.9815559E-2</v>
      </c>
      <c r="C1864" s="1">
        <v>0.29683999</v>
      </c>
      <c r="D1864" s="1">
        <v>-0.12378140999999999</v>
      </c>
    </row>
    <row r="1865" spans="1:4" x14ac:dyDescent="0.15">
      <c r="A1865" s="1">
        <v>37.26</v>
      </c>
      <c r="B1865" s="1">
        <v>6.3894522999999995E-2</v>
      </c>
      <c r="C1865" s="1">
        <v>0.27250433000000002</v>
      </c>
      <c r="D1865" s="1">
        <v>-0.11292068</v>
      </c>
    </row>
    <row r="1866" spans="1:4" x14ac:dyDescent="0.15">
      <c r="A1866" s="1">
        <v>37.28</v>
      </c>
      <c r="B1866" s="1">
        <v>8.4959154999999995E-2</v>
      </c>
      <c r="C1866" s="1">
        <v>0.24283662</v>
      </c>
      <c r="D1866" s="1">
        <v>-0.10206931</v>
      </c>
    </row>
    <row r="1867" spans="1:4" x14ac:dyDescent="0.15">
      <c r="A1867" s="1">
        <v>37.299999999999997</v>
      </c>
      <c r="B1867" s="1">
        <v>0.10613235</v>
      </c>
      <c r="C1867" s="1">
        <v>0.21429334999999999</v>
      </c>
      <c r="D1867" s="1">
        <v>-8.8061846999999999E-2</v>
      </c>
    </row>
    <row r="1868" spans="1:4" x14ac:dyDescent="0.15">
      <c r="A1868" s="1">
        <v>37.32</v>
      </c>
      <c r="B1868" s="1">
        <v>0.12285288</v>
      </c>
      <c r="C1868" s="1">
        <v>0.18250078</v>
      </c>
      <c r="D1868" s="1">
        <v>-7.4033986999999996E-2</v>
      </c>
    </row>
    <row r="1869" spans="1:4" x14ac:dyDescent="0.15">
      <c r="A1869" s="1">
        <v>37.340000000000003</v>
      </c>
      <c r="B1869" s="1">
        <v>0.13529926</v>
      </c>
      <c r="C1869" s="1">
        <v>0.15149918000000001</v>
      </c>
      <c r="D1869" s="1">
        <v>-6.3192902999999995E-2</v>
      </c>
    </row>
    <row r="1870" spans="1:4" x14ac:dyDescent="0.15">
      <c r="A1870" s="1">
        <v>37.36</v>
      </c>
      <c r="B1870" s="1">
        <v>0.14697456</v>
      </c>
      <c r="C1870" s="1">
        <v>0.11515942999999999</v>
      </c>
      <c r="D1870" s="1">
        <v>-5.3212074999999998E-2</v>
      </c>
    </row>
    <row r="1871" spans="1:4" x14ac:dyDescent="0.15">
      <c r="A1871" s="1">
        <v>37.380000000000003</v>
      </c>
      <c r="B1871" s="1">
        <v>0.14936318000000001</v>
      </c>
      <c r="C1871" s="1">
        <v>7.5642829999999994E-2</v>
      </c>
      <c r="D1871" s="1">
        <v>-4.4468423E-2</v>
      </c>
    </row>
    <row r="1872" spans="1:4" x14ac:dyDescent="0.15">
      <c r="A1872" s="1">
        <v>37.4</v>
      </c>
      <c r="B1872" s="1">
        <v>0.14703801</v>
      </c>
      <c r="C1872" s="1">
        <v>3.4705442000000003E-2</v>
      </c>
      <c r="D1872" s="1">
        <v>-3.7310309E-2</v>
      </c>
    </row>
    <row r="1873" spans="1:4" x14ac:dyDescent="0.15">
      <c r="A1873" s="1">
        <v>37.42</v>
      </c>
      <c r="B1873" s="1">
        <v>0.14310793999999999</v>
      </c>
      <c r="C1873" s="1">
        <v>-7.1805934999999996E-3</v>
      </c>
      <c r="D1873" s="1">
        <v>-3.1495074999999997E-2</v>
      </c>
    </row>
    <row r="1874" spans="1:4" x14ac:dyDescent="0.15">
      <c r="A1874" s="1">
        <v>37.44</v>
      </c>
      <c r="B1874" s="1">
        <v>0.13517562999999999</v>
      </c>
      <c r="C1874" s="1">
        <v>-4.9635844999999998E-2</v>
      </c>
      <c r="D1874" s="1">
        <v>-3.3663515999999997E-2</v>
      </c>
    </row>
    <row r="1875" spans="1:4" x14ac:dyDescent="0.15">
      <c r="A1875" s="1">
        <v>37.46</v>
      </c>
      <c r="B1875" s="1">
        <v>0.12910182000000001</v>
      </c>
      <c r="C1875" s="1">
        <v>-9.0017452999999997E-2</v>
      </c>
      <c r="D1875" s="1">
        <v>-3.7781684000000003E-2</v>
      </c>
    </row>
    <row r="1876" spans="1:4" x14ac:dyDescent="0.15">
      <c r="A1876" s="1">
        <v>37.479999999999997</v>
      </c>
      <c r="B1876" s="1">
        <v>0.12020349</v>
      </c>
      <c r="C1876" s="1">
        <v>-0.12985109</v>
      </c>
      <c r="D1876" s="1">
        <v>-4.0372959E-2</v>
      </c>
    </row>
    <row r="1877" spans="1:4" x14ac:dyDescent="0.15">
      <c r="A1877" s="1">
        <v>37.5</v>
      </c>
      <c r="B1877" s="1">
        <v>0.11229209</v>
      </c>
      <c r="C1877" s="1">
        <v>-0.16775307</v>
      </c>
      <c r="D1877" s="1">
        <v>-3.9967735999999997E-2</v>
      </c>
    </row>
    <row r="1878" spans="1:4" x14ac:dyDescent="0.15">
      <c r="A1878" s="1">
        <v>37.520000000000003</v>
      </c>
      <c r="B1878" s="1">
        <v>0.10425332</v>
      </c>
      <c r="C1878" s="1">
        <v>-0.20430849000000001</v>
      </c>
      <c r="D1878" s="1">
        <v>-3.1849009999999997E-2</v>
      </c>
    </row>
    <row r="1879" spans="1:4" x14ac:dyDescent="0.15">
      <c r="A1879" s="1">
        <v>37.54</v>
      </c>
      <c r="B1879" s="1">
        <v>9.3608689999999994E-2</v>
      </c>
      <c r="C1879" s="1">
        <v>-0.23255711000000001</v>
      </c>
      <c r="D1879" s="1">
        <v>-2.0090699E-2</v>
      </c>
    </row>
    <row r="1880" spans="1:4" x14ac:dyDescent="0.15">
      <c r="A1880" s="1">
        <v>37.56</v>
      </c>
      <c r="B1880" s="1">
        <v>8.0217216999999993E-2</v>
      </c>
      <c r="C1880" s="1">
        <v>-0.25136320000000001</v>
      </c>
      <c r="D1880" s="1">
        <v>-3.6594040000000002E-3</v>
      </c>
    </row>
    <row r="1881" spans="1:4" x14ac:dyDescent="0.15">
      <c r="A1881" s="1">
        <v>37.58</v>
      </c>
      <c r="B1881" s="1">
        <v>6.5684414999999996E-2</v>
      </c>
      <c r="C1881" s="1">
        <v>-0.26621321999999997</v>
      </c>
      <c r="D1881" s="1">
        <v>5.5146528000000004E-3</v>
      </c>
    </row>
    <row r="1882" spans="1:4" x14ac:dyDescent="0.15">
      <c r="A1882" s="1">
        <v>37.6</v>
      </c>
      <c r="B1882" s="1">
        <v>5.1311232999999998E-2</v>
      </c>
      <c r="C1882" s="1">
        <v>-0.27269062999999999</v>
      </c>
      <c r="D1882" s="1">
        <v>1.2026001999999999E-2</v>
      </c>
    </row>
    <row r="1883" spans="1:4" x14ac:dyDescent="0.15">
      <c r="A1883" s="1">
        <v>37.619999999999997</v>
      </c>
      <c r="B1883" s="1">
        <v>3.6619938999999997E-2</v>
      </c>
      <c r="C1883" s="1">
        <v>-0.26398917999999999</v>
      </c>
      <c r="D1883" s="1">
        <v>2.2930511000000001E-2</v>
      </c>
    </row>
    <row r="1884" spans="1:4" x14ac:dyDescent="0.15">
      <c r="A1884" s="1">
        <v>37.64</v>
      </c>
      <c r="B1884" s="1">
        <v>2.6114478999999999E-2</v>
      </c>
      <c r="C1884" s="1">
        <v>-0.24441590999999999</v>
      </c>
      <c r="D1884" s="1">
        <v>3.0066781000000001E-2</v>
      </c>
    </row>
    <row r="1885" spans="1:4" x14ac:dyDescent="0.15">
      <c r="A1885" s="1">
        <v>37.659999999999997</v>
      </c>
      <c r="B1885" s="1">
        <v>2.7758887999999999E-2</v>
      </c>
      <c r="C1885" s="1">
        <v>-0.21839785</v>
      </c>
      <c r="D1885" s="1">
        <v>3.2626113999999998E-2</v>
      </c>
    </row>
    <row r="1886" spans="1:4" x14ac:dyDescent="0.15">
      <c r="A1886" s="1">
        <v>37.68</v>
      </c>
      <c r="B1886" s="1">
        <v>3.4302816E-2</v>
      </c>
      <c r="C1886" s="1">
        <v>-0.18761452000000001</v>
      </c>
      <c r="D1886" s="1">
        <v>2.9554529999999999E-2</v>
      </c>
    </row>
    <row r="1887" spans="1:4" x14ac:dyDescent="0.15">
      <c r="A1887" s="1">
        <v>37.700000000000003</v>
      </c>
      <c r="B1887" s="1">
        <v>4.6076384999999997E-2</v>
      </c>
      <c r="C1887" s="1">
        <v>-0.14487108000000001</v>
      </c>
      <c r="D1887" s="1">
        <v>2.4098230000000002E-2</v>
      </c>
    </row>
    <row r="1888" spans="1:4" x14ac:dyDescent="0.15">
      <c r="A1888" s="1">
        <v>37.72</v>
      </c>
      <c r="B1888" s="1">
        <v>6.4281829999999998E-2</v>
      </c>
      <c r="C1888" s="1">
        <v>-9.4824968999999995E-2</v>
      </c>
      <c r="D1888" s="1">
        <v>1.9001018000000001E-2</v>
      </c>
    </row>
    <row r="1889" spans="1:4" x14ac:dyDescent="0.15">
      <c r="A1889" s="1">
        <v>37.74</v>
      </c>
      <c r="B1889" s="1">
        <v>8.7435753000000005E-2</v>
      </c>
      <c r="C1889" s="1">
        <v>-3.4806483999999999E-2</v>
      </c>
      <c r="D1889" s="1">
        <v>1.3718263E-2</v>
      </c>
    </row>
    <row r="1890" spans="1:4" x14ac:dyDescent="0.15">
      <c r="A1890" s="1">
        <v>37.76</v>
      </c>
      <c r="B1890" s="1">
        <v>0.11452579</v>
      </c>
      <c r="C1890" s="1">
        <v>2.9149950000000001E-2</v>
      </c>
      <c r="D1890" s="1">
        <v>8.5603095999999997E-3</v>
      </c>
    </row>
    <row r="1891" spans="1:4" x14ac:dyDescent="0.15">
      <c r="A1891" s="1">
        <v>37.78</v>
      </c>
      <c r="B1891" s="1">
        <v>0.14185692</v>
      </c>
      <c r="C1891" s="1">
        <v>9.0202241000000002E-2</v>
      </c>
      <c r="D1891" s="1">
        <v>3.2642533E-3</v>
      </c>
    </row>
    <row r="1892" spans="1:4" x14ac:dyDescent="0.15">
      <c r="A1892" s="1">
        <v>37.799999999999997</v>
      </c>
      <c r="B1892" s="1">
        <v>0.16565018000000001</v>
      </c>
      <c r="C1892" s="1">
        <v>0.15294483</v>
      </c>
      <c r="D1892" s="1">
        <v>-1.8905176E-3</v>
      </c>
    </row>
    <row r="1893" spans="1:4" x14ac:dyDescent="0.15">
      <c r="A1893" s="1">
        <v>37.82</v>
      </c>
      <c r="B1893" s="1">
        <v>0.18906084000000001</v>
      </c>
      <c r="C1893" s="1">
        <v>0.21296329</v>
      </c>
      <c r="D1893" s="1">
        <v>-7.2632798000000004E-3</v>
      </c>
    </row>
    <row r="1894" spans="1:4" x14ac:dyDescent="0.15">
      <c r="A1894" s="1">
        <v>37.840000000000003</v>
      </c>
      <c r="B1894" s="1">
        <v>0.21148753000000001</v>
      </c>
      <c r="C1894" s="1">
        <v>0.27298145000000001</v>
      </c>
      <c r="D1894" s="1">
        <v>-1.1505738999999999E-2</v>
      </c>
    </row>
    <row r="1895" spans="1:4" x14ac:dyDescent="0.15">
      <c r="A1895" s="1">
        <v>37.86</v>
      </c>
      <c r="B1895" s="1">
        <v>0.23749707</v>
      </c>
      <c r="C1895" s="1">
        <v>0.33056261999999997</v>
      </c>
      <c r="D1895" s="1">
        <v>-1.1923543999999999E-2</v>
      </c>
    </row>
    <row r="1896" spans="1:4" x14ac:dyDescent="0.15">
      <c r="A1896" s="1">
        <v>37.880000000000003</v>
      </c>
      <c r="B1896" s="1">
        <v>0.26360675</v>
      </c>
      <c r="C1896" s="1">
        <v>0.38828549000000001</v>
      </c>
      <c r="D1896" s="1">
        <v>-6.9896519999999998E-3</v>
      </c>
    </row>
    <row r="1897" spans="1:4" x14ac:dyDescent="0.15">
      <c r="A1897" s="1">
        <v>37.9</v>
      </c>
      <c r="B1897" s="1">
        <v>0.28497984999999998</v>
      </c>
      <c r="C1897" s="1">
        <v>0.43973303000000002</v>
      </c>
      <c r="D1897" s="1">
        <v>1.6128493000000001E-3</v>
      </c>
    </row>
    <row r="1898" spans="1:4" x14ac:dyDescent="0.15">
      <c r="A1898" s="1">
        <v>37.92</v>
      </c>
      <c r="B1898" s="1">
        <v>0.30458536000000003</v>
      </c>
      <c r="C1898" s="1">
        <v>0.47471345999999998</v>
      </c>
      <c r="D1898" s="1">
        <v>1.2575192000000001E-2</v>
      </c>
    </row>
    <row r="1899" spans="1:4" x14ac:dyDescent="0.15">
      <c r="A1899" s="1">
        <v>37.94</v>
      </c>
      <c r="B1899" s="1">
        <v>0.32048275999999998</v>
      </c>
      <c r="C1899" s="1">
        <v>0.49126576</v>
      </c>
      <c r="D1899" s="1">
        <v>2.5174341999999999E-2</v>
      </c>
    </row>
    <row r="1900" spans="1:4" x14ac:dyDescent="0.15">
      <c r="A1900" s="1">
        <v>37.96</v>
      </c>
      <c r="B1900" s="1">
        <v>0.32875149999999997</v>
      </c>
      <c r="C1900" s="1">
        <v>0.49825074000000003</v>
      </c>
      <c r="D1900" s="1">
        <v>3.6122504E-2</v>
      </c>
    </row>
    <row r="1901" spans="1:4" x14ac:dyDescent="0.15">
      <c r="A1901" s="1">
        <v>37.979999999999997</v>
      </c>
      <c r="B1901" s="1">
        <v>0.32863830999999999</v>
      </c>
      <c r="C1901" s="1">
        <v>0.47952119999999998</v>
      </c>
      <c r="D1901" s="1">
        <v>4.4672028000000003E-2</v>
      </c>
    </row>
    <row r="1902" spans="1:4" x14ac:dyDescent="0.15">
      <c r="A1902" s="1">
        <v>38</v>
      </c>
      <c r="B1902" s="1">
        <v>0.32486355</v>
      </c>
      <c r="C1902" s="1">
        <v>0.44843022999999999</v>
      </c>
      <c r="D1902" s="1">
        <v>5.0396182999999997E-2</v>
      </c>
    </row>
    <row r="1903" spans="1:4" x14ac:dyDescent="0.15">
      <c r="A1903" s="1">
        <v>38.020000000000003</v>
      </c>
      <c r="B1903" s="1">
        <v>0.31373295000000001</v>
      </c>
      <c r="C1903" s="1">
        <v>0.41344887000000002</v>
      </c>
      <c r="D1903" s="1">
        <v>5.5118278999999999E-2</v>
      </c>
    </row>
    <row r="1904" spans="1:4" x14ac:dyDescent="0.15">
      <c r="A1904" s="1">
        <v>38.04</v>
      </c>
      <c r="B1904" s="1">
        <v>0.29819120999999998</v>
      </c>
      <c r="C1904" s="1">
        <v>0.36933294999999999</v>
      </c>
      <c r="D1904" s="1">
        <v>5.8645811999999999E-2</v>
      </c>
    </row>
    <row r="1905" spans="1:4" x14ac:dyDescent="0.15">
      <c r="A1905" s="1">
        <v>38.06</v>
      </c>
      <c r="B1905" s="1">
        <v>0.27688211000000001</v>
      </c>
      <c r="C1905" s="1">
        <v>0.31545640000000003</v>
      </c>
      <c r="D1905" s="1">
        <v>6.0567195999999997E-2</v>
      </c>
    </row>
    <row r="1906" spans="1:4" x14ac:dyDescent="0.15">
      <c r="A1906" s="1">
        <v>38.08</v>
      </c>
      <c r="B1906" s="1">
        <v>0.24541389999999999</v>
      </c>
      <c r="C1906" s="1">
        <v>0.25972237999999997</v>
      </c>
      <c r="D1906" s="1">
        <v>6.2021776000000001E-2</v>
      </c>
    </row>
    <row r="1907" spans="1:4" x14ac:dyDescent="0.15">
      <c r="A1907" s="1">
        <v>38.1</v>
      </c>
      <c r="B1907" s="1">
        <v>0.20977361999999999</v>
      </c>
      <c r="C1907" s="1">
        <v>0.20481458</v>
      </c>
      <c r="D1907" s="1">
        <v>5.9031839000000003E-2</v>
      </c>
    </row>
    <row r="1908" spans="1:4" x14ac:dyDescent="0.15">
      <c r="A1908" s="1">
        <v>38.119999999999997</v>
      </c>
      <c r="B1908" s="1">
        <v>0.17223833999999999</v>
      </c>
      <c r="C1908" s="1">
        <v>0.14555688</v>
      </c>
      <c r="D1908" s="1">
        <v>5.2232026000000001E-2</v>
      </c>
    </row>
    <row r="1909" spans="1:4" x14ac:dyDescent="0.15">
      <c r="A1909" s="1">
        <v>38.14</v>
      </c>
      <c r="B1909" s="1">
        <v>0.13943257000000001</v>
      </c>
      <c r="C1909" s="1">
        <v>8.1991585000000006E-2</v>
      </c>
      <c r="D1909" s="1">
        <v>4.4220918999999997E-2</v>
      </c>
    </row>
    <row r="1910" spans="1:4" x14ac:dyDescent="0.15">
      <c r="A1910" s="1">
        <v>38.159999999999997</v>
      </c>
      <c r="B1910" s="1">
        <v>0.1211749</v>
      </c>
      <c r="C1910" s="1">
        <v>1.9979218E-2</v>
      </c>
      <c r="D1910" s="1">
        <v>3.6455987000000002E-2</v>
      </c>
    </row>
    <row r="1911" spans="1:4" x14ac:dyDescent="0.15">
      <c r="A1911" s="1">
        <v>38.18</v>
      </c>
      <c r="B1911" s="1">
        <v>0.11694063</v>
      </c>
      <c r="C1911" s="1">
        <v>-3.7652550999999999E-2</v>
      </c>
      <c r="D1911" s="1">
        <v>2.8543511000000001E-2</v>
      </c>
    </row>
    <row r="1912" spans="1:4" x14ac:dyDescent="0.15">
      <c r="A1912" s="1">
        <v>38.200000000000003</v>
      </c>
      <c r="B1912" s="1">
        <v>0.11545651</v>
      </c>
      <c r="C1912" s="1">
        <v>-9.3261948999999997E-2</v>
      </c>
      <c r="D1912" s="1">
        <v>2.0605173000000001E-2</v>
      </c>
    </row>
    <row r="1913" spans="1:4" x14ac:dyDescent="0.15">
      <c r="A1913" s="1">
        <v>38.22</v>
      </c>
      <c r="B1913" s="1">
        <v>0.12125326</v>
      </c>
      <c r="C1913" s="1">
        <v>-0.14624819</v>
      </c>
      <c r="D1913" s="1">
        <v>1.3835357E-2</v>
      </c>
    </row>
    <row r="1914" spans="1:4" x14ac:dyDescent="0.15">
      <c r="A1914" s="1">
        <v>38.24</v>
      </c>
      <c r="B1914" s="1">
        <v>0.13349717</v>
      </c>
      <c r="C1914" s="1">
        <v>-0.19565022000000001</v>
      </c>
      <c r="D1914" s="1">
        <v>8.8085934999999997E-3</v>
      </c>
    </row>
    <row r="1915" spans="1:4" x14ac:dyDescent="0.15">
      <c r="A1915" s="1">
        <v>38.26</v>
      </c>
      <c r="B1915" s="1">
        <v>0.14786830000000001</v>
      </c>
      <c r="C1915" s="1">
        <v>-0.23991418</v>
      </c>
      <c r="D1915" s="1">
        <v>3.2271346000000002E-3</v>
      </c>
    </row>
    <row r="1916" spans="1:4" x14ac:dyDescent="0.15">
      <c r="A1916" s="1">
        <v>38.28</v>
      </c>
      <c r="B1916" s="1">
        <v>0.16258457000000001</v>
      </c>
      <c r="C1916" s="1">
        <v>-0.27708233999999998</v>
      </c>
      <c r="D1916" s="1">
        <v>-2.9850478000000001E-3</v>
      </c>
    </row>
    <row r="1917" spans="1:4" x14ac:dyDescent="0.15">
      <c r="A1917" s="1">
        <v>38.299999999999997</v>
      </c>
      <c r="B1917" s="1">
        <v>0.17513619</v>
      </c>
      <c r="C1917" s="1">
        <v>-0.30355750999999997</v>
      </c>
      <c r="D1917" s="1">
        <v>-1.1661784999999999E-2</v>
      </c>
    </row>
    <row r="1918" spans="1:4" x14ac:dyDescent="0.15">
      <c r="A1918" s="1">
        <v>38.32</v>
      </c>
      <c r="B1918" s="1">
        <v>0.1886948</v>
      </c>
      <c r="C1918" s="1">
        <v>-0.31933475</v>
      </c>
      <c r="D1918" s="1">
        <v>-1.7832554E-2</v>
      </c>
    </row>
    <row r="1919" spans="1:4" x14ac:dyDescent="0.15">
      <c r="A1919" s="1">
        <v>38.340000000000003</v>
      </c>
      <c r="B1919" s="1">
        <v>0.20027987</v>
      </c>
      <c r="C1919" s="1">
        <v>-0.32457040999999998</v>
      </c>
      <c r="D1919" s="1">
        <v>-2.3649707999999998E-2</v>
      </c>
    </row>
    <row r="1920" spans="1:4" x14ac:dyDescent="0.15">
      <c r="A1920" s="1">
        <v>38.36</v>
      </c>
      <c r="B1920" s="1">
        <v>0.21093864000000001</v>
      </c>
      <c r="C1920" s="1">
        <v>-0.33128521</v>
      </c>
      <c r="D1920" s="1">
        <v>-2.6654529E-2</v>
      </c>
    </row>
    <row r="1921" spans="1:4" x14ac:dyDescent="0.15">
      <c r="A1921" s="1">
        <v>38.380000000000003</v>
      </c>
      <c r="B1921" s="1">
        <v>0.21949150000000001</v>
      </c>
      <c r="C1921" s="1">
        <v>-0.34269059000000002</v>
      </c>
      <c r="D1921" s="1">
        <v>-2.4767266E-2</v>
      </c>
    </row>
    <row r="1922" spans="1:4" x14ac:dyDescent="0.15">
      <c r="A1922" s="1">
        <v>38.4</v>
      </c>
      <c r="B1922" s="1">
        <v>0.22210058999999999</v>
      </c>
      <c r="C1922" s="1">
        <v>-0.3598519</v>
      </c>
      <c r="D1922" s="1">
        <v>-1.6462173E-2</v>
      </c>
    </row>
    <row r="1923" spans="1:4" x14ac:dyDescent="0.15">
      <c r="A1923" s="1">
        <v>38.42</v>
      </c>
      <c r="B1923" s="1">
        <v>0.22242634999999999</v>
      </c>
      <c r="C1923" s="1">
        <v>-0.37990121999999998</v>
      </c>
      <c r="D1923" s="1">
        <v>-1.6105439E-3</v>
      </c>
    </row>
    <row r="1924" spans="1:4" x14ac:dyDescent="0.15">
      <c r="A1924" s="1">
        <v>38.44</v>
      </c>
      <c r="B1924" s="1">
        <v>0.22316067000000001</v>
      </c>
      <c r="C1924" s="1">
        <v>-0.40529090000000001</v>
      </c>
      <c r="D1924" s="1">
        <v>1.6021799999999999E-2</v>
      </c>
    </row>
    <row r="1925" spans="1:4" x14ac:dyDescent="0.15">
      <c r="A1925" s="1">
        <v>38.46</v>
      </c>
      <c r="B1925" s="1">
        <v>0.22260837999999999</v>
      </c>
      <c r="C1925" s="1">
        <v>-0.43711525000000001</v>
      </c>
      <c r="D1925" s="1">
        <v>3.0668674999999999E-2</v>
      </c>
    </row>
    <row r="1926" spans="1:4" x14ac:dyDescent="0.15">
      <c r="A1926" s="1">
        <v>38.479999999999997</v>
      </c>
      <c r="B1926" s="1">
        <v>0.22012759000000001</v>
      </c>
      <c r="C1926" s="1">
        <v>-0.47306336999999998</v>
      </c>
      <c r="D1926" s="1">
        <v>4.0222064000000002E-2</v>
      </c>
    </row>
    <row r="1927" spans="1:4" x14ac:dyDescent="0.15">
      <c r="A1927" s="1">
        <v>38.5</v>
      </c>
      <c r="B1927" s="1">
        <v>0.22059471</v>
      </c>
      <c r="C1927" s="1">
        <v>-0.50760713999999996</v>
      </c>
      <c r="D1927" s="1">
        <v>4.4701355999999998E-2</v>
      </c>
    </row>
    <row r="1928" spans="1:4" x14ac:dyDescent="0.15">
      <c r="A1928" s="1">
        <v>38.520000000000003</v>
      </c>
      <c r="B1928" s="1">
        <v>0.22446595</v>
      </c>
      <c r="C1928" s="1">
        <v>-0.53741300999999997</v>
      </c>
      <c r="D1928" s="1">
        <v>4.4251962999999998E-2</v>
      </c>
    </row>
    <row r="1929" spans="1:4" x14ac:dyDescent="0.15">
      <c r="A1929" s="1">
        <v>38.54</v>
      </c>
      <c r="B1929" s="1">
        <v>0.22389413</v>
      </c>
      <c r="C1929" s="1">
        <v>-0.56774775</v>
      </c>
      <c r="D1929" s="1">
        <v>3.9635482E-2</v>
      </c>
    </row>
    <row r="1930" spans="1:4" x14ac:dyDescent="0.15">
      <c r="A1930" s="1">
        <v>38.56</v>
      </c>
      <c r="B1930" s="1">
        <v>0.21760151</v>
      </c>
      <c r="C1930" s="1">
        <v>-0.59967665999999997</v>
      </c>
      <c r="D1930" s="1">
        <v>3.3261997000000001E-2</v>
      </c>
    </row>
    <row r="1931" spans="1:4" x14ac:dyDescent="0.15">
      <c r="A1931" s="1">
        <v>38.58</v>
      </c>
      <c r="B1931" s="1">
        <v>0.20903421</v>
      </c>
      <c r="C1931" s="1">
        <v>-0.63206598999999997</v>
      </c>
      <c r="D1931" s="1">
        <v>2.355923E-2</v>
      </c>
    </row>
    <row r="1932" spans="1:4" x14ac:dyDescent="0.15">
      <c r="A1932" s="1">
        <v>38.6</v>
      </c>
      <c r="B1932" s="1">
        <v>0.19172924</v>
      </c>
      <c r="C1932" s="1">
        <v>-0.66719399000000001</v>
      </c>
      <c r="D1932" s="1">
        <v>1.3278035000000001E-2</v>
      </c>
    </row>
    <row r="1933" spans="1:4" x14ac:dyDescent="0.15">
      <c r="A1933" s="1">
        <v>38.619999999999997</v>
      </c>
      <c r="B1933" s="1">
        <v>0.16714377999999999</v>
      </c>
      <c r="C1933" s="1">
        <v>-0.69838546000000001</v>
      </c>
      <c r="D1933" s="1">
        <v>2.3413678999999999E-3</v>
      </c>
    </row>
    <row r="1934" spans="1:4" x14ac:dyDescent="0.15">
      <c r="A1934" s="1">
        <v>38.64</v>
      </c>
      <c r="B1934" s="1">
        <v>0.13746982999999999</v>
      </c>
      <c r="C1934" s="1">
        <v>-0.72688454999999996</v>
      </c>
      <c r="D1934" s="1">
        <v>-6.6895117000000002E-3</v>
      </c>
    </row>
    <row r="1935" spans="1:4" x14ac:dyDescent="0.15">
      <c r="A1935" s="1">
        <v>38.659999999999997</v>
      </c>
      <c r="B1935" s="1">
        <v>0.10517124</v>
      </c>
      <c r="C1935" s="1">
        <v>-0.74849058000000002</v>
      </c>
      <c r="D1935" s="1">
        <v>-1.3945597000000001E-2</v>
      </c>
    </row>
    <row r="1936" spans="1:4" x14ac:dyDescent="0.15">
      <c r="A1936" s="1">
        <v>38.68</v>
      </c>
      <c r="B1936" s="1">
        <v>7.3287621999999997E-2</v>
      </c>
      <c r="C1936" s="1">
        <v>-0.76259904999999995</v>
      </c>
      <c r="D1936" s="1">
        <v>-1.6548395E-2</v>
      </c>
    </row>
    <row r="1937" spans="1:4" x14ac:dyDescent="0.15">
      <c r="A1937" s="1">
        <v>38.700000000000003</v>
      </c>
      <c r="B1937" s="1">
        <v>4.2135744000000003E-2</v>
      </c>
      <c r="C1937" s="1">
        <v>-0.76866769999999995</v>
      </c>
      <c r="D1937" s="1">
        <v>-1.6328168000000001E-2</v>
      </c>
    </row>
    <row r="1938" spans="1:4" x14ac:dyDescent="0.15">
      <c r="A1938" s="1">
        <v>38.72</v>
      </c>
      <c r="B1938" s="1">
        <v>1.5160471999999999E-2</v>
      </c>
      <c r="C1938" s="1">
        <v>-0.76122813</v>
      </c>
      <c r="D1938" s="1">
        <v>-1.0307144000000001E-2</v>
      </c>
    </row>
    <row r="1939" spans="1:4" x14ac:dyDescent="0.15">
      <c r="A1939" s="1">
        <v>38.74</v>
      </c>
      <c r="B1939" s="1">
        <v>-6.1106266000000003E-3</v>
      </c>
      <c r="C1939" s="1">
        <v>-0.74188021000000004</v>
      </c>
      <c r="D1939" s="1">
        <v>-6.2245292000000002E-4</v>
      </c>
    </row>
    <row r="1940" spans="1:4" x14ac:dyDescent="0.15">
      <c r="A1940" s="1">
        <v>38.76</v>
      </c>
      <c r="B1940" s="1">
        <v>-1.6800120000000002E-2</v>
      </c>
      <c r="C1940" s="1">
        <v>-0.70861591999999995</v>
      </c>
      <c r="D1940" s="1">
        <v>1.0046329999999999E-2</v>
      </c>
    </row>
    <row r="1941" spans="1:4" x14ac:dyDescent="0.15">
      <c r="A1941" s="1">
        <v>38.78</v>
      </c>
      <c r="B1941" s="1">
        <v>-1.7962558E-2</v>
      </c>
      <c r="C1941" s="1">
        <v>-0.66330725000000001</v>
      </c>
      <c r="D1941" s="1">
        <v>2.1034810000000001E-2</v>
      </c>
    </row>
    <row r="1942" spans="1:4" x14ac:dyDescent="0.15">
      <c r="A1942" s="1">
        <v>38.799999999999997</v>
      </c>
      <c r="B1942" s="1">
        <v>-1.6592117999999999E-2</v>
      </c>
      <c r="C1942" s="1">
        <v>-0.62376777000000005</v>
      </c>
      <c r="D1942" s="1">
        <v>3.0226747000000002E-2</v>
      </c>
    </row>
    <row r="1943" spans="1:4" x14ac:dyDescent="0.15">
      <c r="A1943" s="1">
        <v>38.82</v>
      </c>
      <c r="B1943" s="1">
        <v>-1.0227317E-2</v>
      </c>
      <c r="C1943" s="1">
        <v>-0.59041573000000003</v>
      </c>
      <c r="D1943" s="1">
        <v>3.8714127000000001E-2</v>
      </c>
    </row>
    <row r="1944" spans="1:4" x14ac:dyDescent="0.15">
      <c r="A1944" s="1">
        <v>38.840000000000003</v>
      </c>
      <c r="B1944" s="1">
        <v>6.2149375E-3</v>
      </c>
      <c r="C1944" s="1">
        <v>-0.55282156999999998</v>
      </c>
      <c r="D1944" s="1">
        <v>4.4356369E-2</v>
      </c>
    </row>
    <row r="1945" spans="1:4" x14ac:dyDescent="0.15">
      <c r="A1945" s="1">
        <v>38.86</v>
      </c>
      <c r="B1945" s="1">
        <v>3.4720919000000003E-2</v>
      </c>
      <c r="C1945" s="1">
        <v>-0.51148605999999996</v>
      </c>
      <c r="D1945" s="1">
        <v>4.6404564000000002E-2</v>
      </c>
    </row>
    <row r="1946" spans="1:4" x14ac:dyDescent="0.15">
      <c r="A1946" s="1">
        <v>38.880000000000003</v>
      </c>
      <c r="B1946" s="1">
        <v>7.2293057999999993E-2</v>
      </c>
      <c r="C1946" s="1">
        <v>-0.46312547999999998</v>
      </c>
      <c r="D1946" s="1">
        <v>4.4310860000000001E-2</v>
      </c>
    </row>
    <row r="1947" spans="1:4" x14ac:dyDescent="0.15">
      <c r="A1947" s="1">
        <v>38.9</v>
      </c>
      <c r="B1947" s="1">
        <v>0.11841593</v>
      </c>
      <c r="C1947" s="1">
        <v>-0.41642923999999998</v>
      </c>
      <c r="D1947" s="1">
        <v>3.9932223000000003E-2</v>
      </c>
    </row>
    <row r="1948" spans="1:4" x14ac:dyDescent="0.15">
      <c r="A1948" s="1">
        <v>38.92</v>
      </c>
      <c r="B1948" s="1">
        <v>0.15654166</v>
      </c>
      <c r="C1948" s="1">
        <v>-0.37135843000000002</v>
      </c>
      <c r="D1948" s="1">
        <v>3.4226921E-2</v>
      </c>
    </row>
    <row r="1949" spans="1:4" x14ac:dyDescent="0.15">
      <c r="A1949" s="1">
        <v>38.94</v>
      </c>
      <c r="B1949" s="1">
        <v>0.18353949999999999</v>
      </c>
      <c r="C1949" s="1">
        <v>-0.32977652000000002</v>
      </c>
      <c r="D1949" s="1">
        <v>2.7578803999999998E-2</v>
      </c>
    </row>
    <row r="1950" spans="1:4" x14ac:dyDescent="0.15">
      <c r="A1950" s="1">
        <v>38.96</v>
      </c>
      <c r="B1950" s="1">
        <v>0.20719509</v>
      </c>
      <c r="C1950" s="1">
        <v>-0.2887516</v>
      </c>
      <c r="D1950" s="1">
        <v>1.8265218E-2</v>
      </c>
    </row>
    <row r="1951" spans="1:4" x14ac:dyDescent="0.15">
      <c r="A1951" s="1">
        <v>38.979999999999997</v>
      </c>
      <c r="B1951" s="1">
        <v>0.221937</v>
      </c>
      <c r="C1951" s="1">
        <v>-0.24805948</v>
      </c>
      <c r="D1951" s="1">
        <v>5.8992508999999999E-3</v>
      </c>
    </row>
    <row r="1952" spans="1:4" x14ac:dyDescent="0.15">
      <c r="A1952" s="1">
        <v>39</v>
      </c>
      <c r="B1952" s="1">
        <v>0.22205406999999999</v>
      </c>
      <c r="C1952" s="1">
        <v>-0.20878198000000001</v>
      </c>
      <c r="D1952" s="1">
        <v>-4.0155106000000001E-3</v>
      </c>
    </row>
    <row r="1953" spans="1:4" x14ac:dyDescent="0.15">
      <c r="A1953" s="1">
        <v>39.020000000000003</v>
      </c>
      <c r="B1953" s="1">
        <v>0.21152842999999999</v>
      </c>
      <c r="C1953" s="1">
        <v>-0.17737338</v>
      </c>
      <c r="D1953" s="1">
        <v>-6.8455568000000003E-3</v>
      </c>
    </row>
    <row r="1954" spans="1:4" x14ac:dyDescent="0.15">
      <c r="A1954" s="1">
        <v>39.04</v>
      </c>
      <c r="B1954" s="1">
        <v>0.19952542000000001</v>
      </c>
      <c r="C1954" s="1">
        <v>-0.15000403000000001</v>
      </c>
      <c r="D1954" s="1">
        <v>-3.0443088000000002E-3</v>
      </c>
    </row>
    <row r="1955" spans="1:4" x14ac:dyDescent="0.15">
      <c r="A1955" s="1">
        <v>39.06</v>
      </c>
      <c r="B1955" s="1">
        <v>0.18663165000000001</v>
      </c>
      <c r="C1955" s="1">
        <v>-0.12781229</v>
      </c>
      <c r="D1955" s="1">
        <v>9.7016232000000004E-3</v>
      </c>
    </row>
    <row r="1956" spans="1:4" x14ac:dyDescent="0.15">
      <c r="A1956" s="1">
        <v>39.08</v>
      </c>
      <c r="B1956" s="1">
        <v>0.16760228999999999</v>
      </c>
      <c r="C1956" s="1">
        <v>-0.11218346999999999</v>
      </c>
      <c r="D1956" s="1">
        <v>2.5966032999999999E-2</v>
      </c>
    </row>
    <row r="1957" spans="1:4" x14ac:dyDescent="0.15">
      <c r="A1957" s="1">
        <v>39.1</v>
      </c>
      <c r="B1957" s="1">
        <v>0.13840067</v>
      </c>
      <c r="C1957" s="1">
        <v>-0.10122763</v>
      </c>
      <c r="D1957" s="1">
        <v>4.6611534000000003E-2</v>
      </c>
    </row>
    <row r="1958" spans="1:4" x14ac:dyDescent="0.15">
      <c r="A1958" s="1">
        <v>39.119999999999997</v>
      </c>
      <c r="B1958" s="1">
        <v>0.10615273</v>
      </c>
      <c r="C1958" s="1">
        <v>-9.5641848000000002E-2</v>
      </c>
      <c r="D1958" s="1">
        <v>6.2003589999999997E-2</v>
      </c>
    </row>
    <row r="1959" spans="1:4" x14ac:dyDescent="0.15">
      <c r="A1959" s="1">
        <v>39.14</v>
      </c>
      <c r="B1959" s="1">
        <v>7.4059531999999997E-2</v>
      </c>
      <c r="C1959" s="1">
        <v>-9.1057519000000003E-2</v>
      </c>
      <c r="D1959" s="1">
        <v>7.0369126000000004E-2</v>
      </c>
    </row>
    <row r="1960" spans="1:4" x14ac:dyDescent="0.15">
      <c r="A1960" s="1">
        <v>39.159999999999997</v>
      </c>
      <c r="B1960" s="1">
        <v>4.2058421999999998E-2</v>
      </c>
      <c r="C1960" s="1">
        <v>-7.6234974999999996E-2</v>
      </c>
      <c r="D1960" s="1">
        <v>7.1454423000000003E-2</v>
      </c>
    </row>
    <row r="1961" spans="1:4" x14ac:dyDescent="0.15">
      <c r="A1961" s="1">
        <v>39.18</v>
      </c>
      <c r="B1961" s="1">
        <v>9.8236929000000001E-3</v>
      </c>
      <c r="C1961" s="1">
        <v>-5.1432039999999998E-2</v>
      </c>
      <c r="D1961" s="1">
        <v>6.9947050999999996E-2</v>
      </c>
    </row>
    <row r="1962" spans="1:4" x14ac:dyDescent="0.15">
      <c r="A1962" s="1">
        <v>39.200000000000003</v>
      </c>
      <c r="B1962" s="1">
        <v>-2.201123E-2</v>
      </c>
      <c r="C1962" s="1">
        <v>-1.9393352999999999E-2</v>
      </c>
      <c r="D1962" s="1">
        <v>6.4888397E-2</v>
      </c>
    </row>
    <row r="1963" spans="1:4" x14ac:dyDescent="0.15">
      <c r="A1963" s="1">
        <v>39.22</v>
      </c>
      <c r="B1963" s="1">
        <v>-5.5477031000000003E-2</v>
      </c>
      <c r="C1963" s="1">
        <v>2.0272989000000002E-2</v>
      </c>
      <c r="D1963" s="1">
        <v>5.9664364999999997E-2</v>
      </c>
    </row>
    <row r="1964" spans="1:4" x14ac:dyDescent="0.15">
      <c r="A1964" s="1">
        <v>39.24</v>
      </c>
      <c r="B1964" s="1">
        <v>-8.9296414000000005E-2</v>
      </c>
      <c r="C1964" s="1">
        <v>6.4777767999999999E-2</v>
      </c>
      <c r="D1964" s="1">
        <v>5.2242192E-2</v>
      </c>
    </row>
    <row r="1965" spans="1:4" x14ac:dyDescent="0.15">
      <c r="A1965" s="1">
        <v>39.26</v>
      </c>
      <c r="B1965" s="1">
        <v>-0.11899003</v>
      </c>
      <c r="C1965" s="1">
        <v>0.10404869</v>
      </c>
      <c r="D1965" s="1">
        <v>4.5388607999999997E-2</v>
      </c>
    </row>
    <row r="1966" spans="1:4" x14ac:dyDescent="0.15">
      <c r="A1966" s="1">
        <v>39.28</v>
      </c>
      <c r="B1966" s="1">
        <v>-0.14260181</v>
      </c>
      <c r="C1966" s="1">
        <v>0.13868595</v>
      </c>
      <c r="D1966" s="1">
        <v>3.9536638999999998E-2</v>
      </c>
    </row>
    <row r="1967" spans="1:4" x14ac:dyDescent="0.15">
      <c r="A1967" s="1">
        <v>39.299999999999997</v>
      </c>
      <c r="B1967" s="1">
        <v>-0.1582276</v>
      </c>
      <c r="C1967" s="1">
        <v>0.16842672</v>
      </c>
      <c r="D1967" s="1">
        <v>3.5229571000000001E-2</v>
      </c>
    </row>
    <row r="1968" spans="1:4" x14ac:dyDescent="0.15">
      <c r="A1968" s="1">
        <v>39.32</v>
      </c>
      <c r="B1968" s="1">
        <v>-0.16861939000000001</v>
      </c>
      <c r="C1968" s="1">
        <v>0.19172791</v>
      </c>
      <c r="D1968" s="1">
        <v>3.0904221999999999E-2</v>
      </c>
    </row>
    <row r="1969" spans="1:4" x14ac:dyDescent="0.15">
      <c r="A1969" s="1">
        <v>39.340000000000003</v>
      </c>
      <c r="B1969" s="1">
        <v>-0.17766528000000001</v>
      </c>
      <c r="C1969" s="1">
        <v>0.20700509</v>
      </c>
      <c r="D1969" s="1">
        <v>2.5852408E-2</v>
      </c>
    </row>
    <row r="1970" spans="1:4" x14ac:dyDescent="0.15">
      <c r="A1970" s="1">
        <v>39.36</v>
      </c>
      <c r="B1970" s="1">
        <v>-0.17983028000000001</v>
      </c>
      <c r="C1970" s="1">
        <v>0.20951954</v>
      </c>
      <c r="D1970" s="1">
        <v>2.4275919E-2</v>
      </c>
    </row>
    <row r="1971" spans="1:4" x14ac:dyDescent="0.15">
      <c r="A1971" s="1">
        <v>39.380000000000003</v>
      </c>
      <c r="B1971" s="1">
        <v>-0.17583910999999999</v>
      </c>
      <c r="C1971" s="1">
        <v>0.20358380000000001</v>
      </c>
      <c r="D1971" s="1">
        <v>2.3500838E-2</v>
      </c>
    </row>
    <row r="1972" spans="1:4" x14ac:dyDescent="0.15">
      <c r="A1972" s="1">
        <v>39.4</v>
      </c>
      <c r="B1972" s="1">
        <v>-0.17564080000000001</v>
      </c>
      <c r="C1972" s="1">
        <v>0.18494434000000001</v>
      </c>
      <c r="D1972" s="1">
        <v>2.2795020999999999E-2</v>
      </c>
    </row>
    <row r="1973" spans="1:4" x14ac:dyDescent="0.15">
      <c r="A1973" s="1">
        <v>39.42</v>
      </c>
      <c r="B1973" s="1">
        <v>-0.18026565</v>
      </c>
      <c r="C1973" s="1">
        <v>0.15903465</v>
      </c>
      <c r="D1973" s="1">
        <v>2.1995401000000001E-2</v>
      </c>
    </row>
    <row r="1974" spans="1:4" x14ac:dyDescent="0.15">
      <c r="A1974" s="1">
        <v>39.44</v>
      </c>
      <c r="B1974" s="1">
        <v>-0.18810287000000001</v>
      </c>
      <c r="C1974" s="1">
        <v>0.13040263999999999</v>
      </c>
      <c r="D1974" s="1">
        <v>2.1276768000000001E-2</v>
      </c>
    </row>
    <row r="1975" spans="1:4" x14ac:dyDescent="0.15">
      <c r="A1975" s="1">
        <v>39.46</v>
      </c>
      <c r="B1975" s="1">
        <v>-0.19469844</v>
      </c>
      <c r="C1975" s="1">
        <v>9.4729388999999997E-2</v>
      </c>
      <c r="D1975" s="1">
        <v>2.0435878000000001E-2</v>
      </c>
    </row>
    <row r="1976" spans="1:4" x14ac:dyDescent="0.15">
      <c r="A1976" s="1">
        <v>39.479999999999997</v>
      </c>
      <c r="B1976" s="1">
        <v>-0.20267851000000001</v>
      </c>
      <c r="C1976" s="1">
        <v>5.2965612000000002E-2</v>
      </c>
      <c r="D1976" s="1">
        <v>1.9793002000000001E-2</v>
      </c>
    </row>
    <row r="1977" spans="1:4" x14ac:dyDescent="0.15">
      <c r="A1977" s="1">
        <v>39.5</v>
      </c>
      <c r="B1977" s="1">
        <v>-0.20612976</v>
      </c>
      <c r="C1977" s="1">
        <v>6.1322798999999999E-3</v>
      </c>
      <c r="D1977" s="1">
        <v>1.7903748000000001E-2</v>
      </c>
    </row>
    <row r="1978" spans="1:4" x14ac:dyDescent="0.15">
      <c r="A1978" s="1">
        <v>39.520000000000003</v>
      </c>
      <c r="B1978" s="1">
        <v>-0.20411924000000001</v>
      </c>
      <c r="C1978" s="1">
        <v>-4.4444492000000002E-2</v>
      </c>
      <c r="D1978" s="1">
        <v>1.4137689E-2</v>
      </c>
    </row>
    <row r="1979" spans="1:4" x14ac:dyDescent="0.15">
      <c r="A1979" s="1">
        <v>39.54</v>
      </c>
      <c r="B1979" s="1">
        <v>-0.20044423</v>
      </c>
      <c r="C1979" s="1">
        <v>-9.7593742999999997E-2</v>
      </c>
      <c r="D1979" s="1">
        <v>1.2253982E-2</v>
      </c>
    </row>
    <row r="1980" spans="1:4" x14ac:dyDescent="0.15">
      <c r="A1980" s="1">
        <v>39.56</v>
      </c>
      <c r="B1980" s="1">
        <v>-0.19178506000000001</v>
      </c>
      <c r="C1980" s="1">
        <v>-0.15006454</v>
      </c>
      <c r="D1980" s="1">
        <v>1.1513066000000001E-2</v>
      </c>
    </row>
    <row r="1981" spans="1:4" x14ac:dyDescent="0.15">
      <c r="A1981" s="1">
        <v>39.58</v>
      </c>
      <c r="B1981" s="1">
        <v>-0.17404147</v>
      </c>
      <c r="C1981" s="1">
        <v>-0.19612458999999999</v>
      </c>
      <c r="D1981" s="1">
        <v>1.0825695999999999E-2</v>
      </c>
    </row>
    <row r="1982" spans="1:4" x14ac:dyDescent="0.15">
      <c r="A1982" s="1">
        <v>39.6</v>
      </c>
      <c r="B1982" s="1">
        <v>-0.14702367999999999</v>
      </c>
      <c r="C1982" s="1">
        <v>-0.24032680000000001</v>
      </c>
      <c r="D1982" s="1">
        <v>8.8636507999999992E-3</v>
      </c>
    </row>
    <row r="1983" spans="1:4" x14ac:dyDescent="0.15">
      <c r="A1983" s="1">
        <v>39.619999999999997</v>
      </c>
      <c r="B1983" s="1">
        <v>-0.11543510999999999</v>
      </c>
      <c r="C1983" s="1">
        <v>-0.28532543999999999</v>
      </c>
      <c r="D1983" s="1">
        <v>5.1875419999999998E-3</v>
      </c>
    </row>
    <row r="1984" spans="1:4" x14ac:dyDescent="0.15">
      <c r="A1984" s="1">
        <v>39.64</v>
      </c>
      <c r="B1984" s="1">
        <v>-7.9508849000000006E-2</v>
      </c>
      <c r="C1984" s="1">
        <v>-0.33414177</v>
      </c>
      <c r="D1984" s="1">
        <v>2.2043953000000002E-3</v>
      </c>
    </row>
    <row r="1985" spans="1:4" x14ac:dyDescent="0.15">
      <c r="A1985" s="1">
        <v>39.659999999999997</v>
      </c>
      <c r="B1985" s="1">
        <v>-3.4180954999999999E-2</v>
      </c>
      <c r="C1985" s="1">
        <v>-0.37909531000000002</v>
      </c>
      <c r="D1985" s="1">
        <v>-2.4454965999999999E-3</v>
      </c>
    </row>
    <row r="1986" spans="1:4" x14ac:dyDescent="0.15">
      <c r="A1986" s="1">
        <v>39.68</v>
      </c>
      <c r="B1986" s="1">
        <v>2.11691E-2</v>
      </c>
      <c r="C1986" s="1">
        <v>-0.41297622</v>
      </c>
      <c r="D1986" s="1">
        <v>-8.4481222999999994E-3</v>
      </c>
    </row>
    <row r="1987" spans="1:4" x14ac:dyDescent="0.15">
      <c r="A1987" s="1">
        <v>39.700000000000003</v>
      </c>
      <c r="B1987" s="1">
        <v>8.4389285999999994E-2</v>
      </c>
      <c r="C1987" s="1">
        <v>-0.43757849999999998</v>
      </c>
      <c r="D1987" s="1">
        <v>-1.4192801999999999E-2</v>
      </c>
    </row>
    <row r="1988" spans="1:4" x14ac:dyDescent="0.15">
      <c r="A1988" s="1">
        <v>39.72</v>
      </c>
      <c r="B1988" s="1">
        <v>0.15190809999999999</v>
      </c>
      <c r="C1988" s="1">
        <v>-0.45048272</v>
      </c>
      <c r="D1988" s="1">
        <v>-2.0116346E-2</v>
      </c>
    </row>
    <row r="1989" spans="1:4" x14ac:dyDescent="0.15">
      <c r="A1989" s="1">
        <v>39.74</v>
      </c>
      <c r="B1989" s="1">
        <v>0.22307711999999999</v>
      </c>
      <c r="C1989" s="1">
        <v>-0.45293407000000002</v>
      </c>
      <c r="D1989" s="1">
        <v>-2.5887447000000001E-2</v>
      </c>
    </row>
    <row r="1990" spans="1:4" x14ac:dyDescent="0.15">
      <c r="A1990" s="1">
        <v>39.76</v>
      </c>
      <c r="B1990" s="1">
        <v>0.28987795</v>
      </c>
      <c r="C1990" s="1">
        <v>-0.44911247999999998</v>
      </c>
      <c r="D1990" s="1">
        <v>-3.1872921999999998E-2</v>
      </c>
    </row>
    <row r="1991" spans="1:4" x14ac:dyDescent="0.15">
      <c r="A1991" s="1">
        <v>39.78</v>
      </c>
      <c r="B1991" s="1">
        <v>0.34584651</v>
      </c>
      <c r="C1991" s="1">
        <v>-0.43429490999999998</v>
      </c>
      <c r="D1991" s="1">
        <v>-3.6678748999999997E-2</v>
      </c>
    </row>
    <row r="1992" spans="1:4" x14ac:dyDescent="0.15">
      <c r="A1992" s="1">
        <v>39.799999999999997</v>
      </c>
      <c r="B1992" s="1">
        <v>0.38611904000000002</v>
      </c>
      <c r="C1992" s="1">
        <v>-0.41245560999999997</v>
      </c>
      <c r="D1992" s="1">
        <v>-3.8606453999999998E-2</v>
      </c>
    </row>
    <row r="1993" spans="1:4" x14ac:dyDescent="0.15">
      <c r="A1993" s="1">
        <v>39.82</v>
      </c>
      <c r="B1993" s="1">
        <v>0.41997431000000002</v>
      </c>
      <c r="C1993" s="1">
        <v>-0.39347094999999999</v>
      </c>
      <c r="D1993" s="1">
        <v>-3.9352255000000003E-2</v>
      </c>
    </row>
    <row r="1994" spans="1:4" x14ac:dyDescent="0.15">
      <c r="A1994" s="1">
        <v>39.840000000000003</v>
      </c>
      <c r="B1994" s="1">
        <v>0.44969250999999999</v>
      </c>
      <c r="C1994" s="1">
        <v>-0.37520374000000001</v>
      </c>
      <c r="D1994" s="1">
        <v>-4.0288417E-2</v>
      </c>
    </row>
    <row r="1995" spans="1:4" x14ac:dyDescent="0.15">
      <c r="A1995" s="1">
        <v>39.86</v>
      </c>
      <c r="B1995" s="1">
        <v>0.46662952000000002</v>
      </c>
      <c r="C1995" s="1">
        <v>-0.35614457999999999</v>
      </c>
      <c r="D1995" s="1">
        <v>-4.1124318999999999E-2</v>
      </c>
    </row>
    <row r="1996" spans="1:4" x14ac:dyDescent="0.15">
      <c r="A1996" s="1">
        <v>39.880000000000003</v>
      </c>
      <c r="B1996" s="1">
        <v>0.46795151000000001</v>
      </c>
      <c r="C1996" s="1">
        <v>-0.33462008999999998</v>
      </c>
      <c r="D1996" s="1">
        <v>-4.2029684999999997E-2</v>
      </c>
    </row>
    <row r="1997" spans="1:4" x14ac:dyDescent="0.15">
      <c r="A1997" s="1">
        <v>39.9</v>
      </c>
      <c r="B1997" s="1">
        <v>0.46209024999999998</v>
      </c>
      <c r="C1997" s="1">
        <v>-0.31672615999999998</v>
      </c>
      <c r="D1997" s="1">
        <v>-4.2957232999999997E-2</v>
      </c>
    </row>
    <row r="1998" spans="1:4" x14ac:dyDescent="0.15">
      <c r="A1998" s="1">
        <v>39.92</v>
      </c>
      <c r="B1998" s="1">
        <v>0.43935362</v>
      </c>
      <c r="C1998" s="1">
        <v>-0.30122626000000002</v>
      </c>
      <c r="D1998" s="1">
        <v>-4.2966174000000003E-2</v>
      </c>
    </row>
    <row r="1999" spans="1:4" x14ac:dyDescent="0.15">
      <c r="A1999" s="1">
        <v>39.94</v>
      </c>
      <c r="B1999" s="1">
        <v>0.39970256999999998</v>
      </c>
      <c r="C1999" s="1">
        <v>-0.28555912</v>
      </c>
      <c r="D1999" s="1">
        <v>-3.8819913999999997E-2</v>
      </c>
    </row>
    <row r="2000" spans="1:4" x14ac:dyDescent="0.15">
      <c r="A2000" s="1">
        <v>39.96</v>
      </c>
      <c r="B2000" s="1">
        <v>0.34328038999999999</v>
      </c>
      <c r="C2000" s="1">
        <v>-0.26979226000000001</v>
      </c>
      <c r="D2000" s="1">
        <v>-3.0734556999999999E-2</v>
      </c>
    </row>
    <row r="2001" spans="1:4" x14ac:dyDescent="0.15">
      <c r="A2001" s="1">
        <v>39.979999999999997</v>
      </c>
      <c r="B2001" s="1">
        <v>0.27122870999999998</v>
      </c>
      <c r="C2001" s="1">
        <v>-0.25350974999999998</v>
      </c>
      <c r="D2001" s="1">
        <v>-2.0618265E-2</v>
      </c>
    </row>
    <row r="2002" spans="1:4" x14ac:dyDescent="0.15">
      <c r="A2002" s="1">
        <v>40</v>
      </c>
      <c r="B2002" s="1">
        <v>0.18284511000000001</v>
      </c>
      <c r="C2002" s="1">
        <v>-0.23152385</v>
      </c>
      <c r="D2002" s="1">
        <v>-6.6469668000000001E-3</v>
      </c>
    </row>
    <row r="2003" spans="1:4" x14ac:dyDescent="0.15">
      <c r="A2003" s="1">
        <v>40.020000000000003</v>
      </c>
      <c r="B2003" s="1">
        <v>8.7317884999999998E-2</v>
      </c>
      <c r="C2003" s="1">
        <v>-0.20252017999999999</v>
      </c>
      <c r="D2003" s="1">
        <v>1.2494747E-2</v>
      </c>
    </row>
    <row r="2004" spans="1:4" x14ac:dyDescent="0.15">
      <c r="A2004" s="1">
        <v>40.04</v>
      </c>
      <c r="B2004" s="1">
        <v>-7.6280693E-3</v>
      </c>
      <c r="C2004" s="1">
        <v>-0.16456935</v>
      </c>
      <c r="D2004" s="1">
        <v>3.5745535000000002E-2</v>
      </c>
    </row>
    <row r="2005" spans="1:4" x14ac:dyDescent="0.15">
      <c r="A2005" s="1">
        <v>40.06</v>
      </c>
      <c r="B2005" s="1">
        <v>-9.9430396000000004E-2</v>
      </c>
      <c r="C2005" s="1">
        <v>-0.12806310000000001</v>
      </c>
      <c r="D2005" s="1">
        <v>5.8753999000000001E-2</v>
      </c>
    </row>
    <row r="2006" spans="1:4" x14ac:dyDescent="0.15">
      <c r="A2006" s="1">
        <v>40.08</v>
      </c>
      <c r="B2006" s="1">
        <v>-0.18184835999999999</v>
      </c>
      <c r="C2006" s="1">
        <v>-0.10075198</v>
      </c>
      <c r="D2006" s="1">
        <v>7.9952049999999997E-2</v>
      </c>
    </row>
    <row r="2007" spans="1:4" x14ac:dyDescent="0.15">
      <c r="A2007" s="1">
        <v>40.1</v>
      </c>
      <c r="B2007" s="1">
        <v>-0.25307452000000003</v>
      </c>
      <c r="C2007" s="1">
        <v>-7.8902663999999997E-2</v>
      </c>
      <c r="D2007" s="1">
        <v>0.10178431</v>
      </c>
    </row>
    <row r="2008" spans="1:4" x14ac:dyDescent="0.15">
      <c r="A2008" s="1">
        <v>40.119999999999997</v>
      </c>
      <c r="B2008" s="1">
        <v>-0.3126987</v>
      </c>
      <c r="C2008" s="1">
        <v>-7.0342629000000004E-2</v>
      </c>
      <c r="D2008" s="1">
        <v>0.12304938999999999</v>
      </c>
    </row>
    <row r="2009" spans="1:4" x14ac:dyDescent="0.15">
      <c r="A2009" s="1">
        <v>40.14</v>
      </c>
      <c r="B2009" s="1">
        <v>-0.36357953999999998</v>
      </c>
      <c r="C2009" s="1">
        <v>-7.0710138000000006E-2</v>
      </c>
      <c r="D2009" s="1">
        <v>0.14502693999999999</v>
      </c>
    </row>
    <row r="2010" spans="1:4" x14ac:dyDescent="0.15">
      <c r="A2010" s="1">
        <v>40.159999999999997</v>
      </c>
      <c r="B2010" s="1">
        <v>-0.40788591000000002</v>
      </c>
      <c r="C2010" s="1">
        <v>-8.0253798000000001E-2</v>
      </c>
      <c r="D2010" s="1">
        <v>0.16425695000000001</v>
      </c>
    </row>
    <row r="2011" spans="1:4" x14ac:dyDescent="0.15">
      <c r="A2011" s="1">
        <v>40.18</v>
      </c>
      <c r="B2011" s="1">
        <v>-0.43941775</v>
      </c>
      <c r="C2011" s="1">
        <v>-9.7633813999999999E-2</v>
      </c>
      <c r="D2011" s="1">
        <v>0.17824362999999999</v>
      </c>
    </row>
    <row r="2012" spans="1:4" x14ac:dyDescent="0.15">
      <c r="A2012" s="1">
        <v>40.200000000000003</v>
      </c>
      <c r="B2012" s="1">
        <v>-0.45503701000000002</v>
      </c>
      <c r="C2012" s="1">
        <v>-0.11814458</v>
      </c>
      <c r="D2012" s="1">
        <v>0.18730619000000001</v>
      </c>
    </row>
    <row r="2013" spans="1:4" x14ac:dyDescent="0.15">
      <c r="A2013" s="1">
        <v>40.22</v>
      </c>
      <c r="B2013" s="1">
        <v>-0.45799884000000002</v>
      </c>
      <c r="C2013" s="1">
        <v>-0.14260576999999999</v>
      </c>
      <c r="D2013" s="1">
        <v>0.19046481000000001</v>
      </c>
    </row>
    <row r="2014" spans="1:4" x14ac:dyDescent="0.15">
      <c r="A2014" s="1">
        <v>40.24</v>
      </c>
      <c r="B2014" s="1">
        <v>-0.44755344000000002</v>
      </c>
      <c r="C2014" s="1">
        <v>-0.16991955</v>
      </c>
      <c r="D2014" s="1">
        <v>0.18518561</v>
      </c>
    </row>
    <row r="2015" spans="1:4" x14ac:dyDescent="0.15">
      <c r="A2015" s="1">
        <v>40.26</v>
      </c>
      <c r="B2015" s="1">
        <v>-0.43754209999999999</v>
      </c>
      <c r="C2015" s="1">
        <v>-0.19761618</v>
      </c>
      <c r="D2015" s="1">
        <v>0.17639177</v>
      </c>
    </row>
    <row r="2016" spans="1:4" x14ac:dyDescent="0.15">
      <c r="A2016" s="1">
        <v>40.28</v>
      </c>
      <c r="B2016" s="1">
        <v>-0.42950527999999999</v>
      </c>
      <c r="C2016" s="1">
        <v>-0.22776038000000001</v>
      </c>
      <c r="D2016" s="1">
        <v>0.16791671</v>
      </c>
    </row>
    <row r="2017" spans="1:4" x14ac:dyDescent="0.15">
      <c r="A2017" s="1">
        <v>40.299999999999997</v>
      </c>
      <c r="B2017" s="1">
        <v>-0.41671227999999999</v>
      </c>
      <c r="C2017" s="1">
        <v>-0.25496158000000002</v>
      </c>
      <c r="D2017" s="1">
        <v>0.16051239</v>
      </c>
    </row>
    <row r="2018" spans="1:4" x14ac:dyDescent="0.15">
      <c r="A2018" s="1">
        <v>40.32</v>
      </c>
      <c r="B2018" s="1">
        <v>-0.40118633999999997</v>
      </c>
      <c r="C2018" s="1">
        <v>-0.27302462999999999</v>
      </c>
      <c r="D2018" s="1">
        <v>0.15487586</v>
      </c>
    </row>
    <row r="2019" spans="1:4" x14ac:dyDescent="0.15">
      <c r="A2019" s="1">
        <v>40.340000000000003</v>
      </c>
      <c r="B2019" s="1">
        <v>-0.38921238000000002</v>
      </c>
      <c r="C2019" s="1">
        <v>-0.27312174</v>
      </c>
      <c r="D2019" s="1">
        <v>0.14864178</v>
      </c>
    </row>
    <row r="2020" spans="1:4" x14ac:dyDescent="0.15">
      <c r="A2020" s="1">
        <v>40.36</v>
      </c>
      <c r="B2020" s="1">
        <v>-0.38802103999999998</v>
      </c>
      <c r="C2020" s="1">
        <v>-0.25693641</v>
      </c>
      <c r="D2020" s="1">
        <v>0.14284952000000001</v>
      </c>
    </row>
    <row r="2021" spans="1:4" x14ac:dyDescent="0.15">
      <c r="A2021" s="1">
        <v>40.380000000000003</v>
      </c>
      <c r="B2021" s="1">
        <v>-0.39738498999999999</v>
      </c>
      <c r="C2021" s="1">
        <v>-0.22273977</v>
      </c>
      <c r="D2021" s="1">
        <v>0.13666217</v>
      </c>
    </row>
    <row r="2022" spans="1:4" x14ac:dyDescent="0.15">
      <c r="A2022" s="1">
        <v>40.4</v>
      </c>
      <c r="B2022" s="1">
        <v>-0.41135353000000002</v>
      </c>
      <c r="C2022" s="1">
        <v>-0.17858534000000001</v>
      </c>
      <c r="D2022" s="1">
        <v>0.13087974999999999</v>
      </c>
    </row>
    <row r="2023" spans="1:4" x14ac:dyDescent="0.15">
      <c r="A2023" s="1">
        <v>40.42</v>
      </c>
      <c r="B2023" s="1">
        <v>-0.42749657000000002</v>
      </c>
      <c r="C2023" s="1">
        <v>-0.12969285</v>
      </c>
      <c r="D2023" s="1">
        <v>0.12451118</v>
      </c>
    </row>
    <row r="2024" spans="1:4" x14ac:dyDescent="0.15">
      <c r="A2024" s="1">
        <v>40.44</v>
      </c>
      <c r="B2024" s="1">
        <v>-0.44645143999999998</v>
      </c>
      <c r="C2024" s="1">
        <v>-9.2016309000000004E-2</v>
      </c>
      <c r="D2024" s="1">
        <v>0.12071686</v>
      </c>
    </row>
    <row r="2025" spans="1:4" x14ac:dyDescent="0.15">
      <c r="A2025" s="1">
        <v>40.46</v>
      </c>
      <c r="B2025" s="1">
        <v>-0.46671722999999998</v>
      </c>
      <c r="C2025" s="1">
        <v>-5.357017E-2</v>
      </c>
      <c r="D2025" s="1">
        <v>0.1223986</v>
      </c>
    </row>
    <row r="2026" spans="1:4" x14ac:dyDescent="0.15">
      <c r="A2026" s="1">
        <v>40.479999999999997</v>
      </c>
      <c r="B2026" s="1">
        <v>-0.48481491999999998</v>
      </c>
      <c r="C2026" s="1">
        <v>-6.5716619000000002E-3</v>
      </c>
      <c r="D2026" s="1">
        <v>0.12782607000000001</v>
      </c>
    </row>
    <row r="2027" spans="1:4" x14ac:dyDescent="0.15">
      <c r="A2027" s="1">
        <v>40.5</v>
      </c>
      <c r="B2027" s="1">
        <v>-0.4966392</v>
      </c>
      <c r="C2027" s="1">
        <v>3.8139592E-2</v>
      </c>
      <c r="D2027" s="1">
        <v>0.13455091</v>
      </c>
    </row>
    <row r="2028" spans="1:4" x14ac:dyDescent="0.15">
      <c r="A2028" s="1">
        <v>40.520000000000003</v>
      </c>
      <c r="B2028" s="1">
        <v>-0.50794222</v>
      </c>
      <c r="C2028" s="1">
        <v>8.2530239000000005E-2</v>
      </c>
      <c r="D2028" s="1">
        <v>0.1398172</v>
      </c>
    </row>
    <row r="2029" spans="1:4" x14ac:dyDescent="0.15">
      <c r="A2029" s="1">
        <v>40.54</v>
      </c>
      <c r="B2029" s="1">
        <v>-0.51876522000000003</v>
      </c>
      <c r="C2029" s="1">
        <v>0.11631424999999999</v>
      </c>
      <c r="D2029" s="1">
        <v>0.14342979</v>
      </c>
    </row>
    <row r="2030" spans="1:4" x14ac:dyDescent="0.15">
      <c r="A2030" s="1">
        <v>40.56</v>
      </c>
      <c r="B2030" s="1">
        <v>-0.52329493999999999</v>
      </c>
      <c r="C2030" s="1">
        <v>0.14145924000000001</v>
      </c>
      <c r="D2030" s="1">
        <v>0.14780310999999999</v>
      </c>
    </row>
    <row r="2031" spans="1:4" x14ac:dyDescent="0.15">
      <c r="A2031" s="1">
        <v>40.58</v>
      </c>
      <c r="B2031" s="1">
        <v>-0.52484679999999995</v>
      </c>
      <c r="C2031" s="1">
        <v>0.16037439000000001</v>
      </c>
      <c r="D2031" s="1">
        <v>0.14945059999999999</v>
      </c>
    </row>
    <row r="2032" spans="1:4" x14ac:dyDescent="0.15">
      <c r="A2032" s="1">
        <v>40.6</v>
      </c>
      <c r="B2032" s="1">
        <v>-0.52328664000000003</v>
      </c>
      <c r="C2032" s="1">
        <v>0.16548345</v>
      </c>
      <c r="D2032" s="1">
        <v>0.14670654999999999</v>
      </c>
    </row>
    <row r="2033" spans="1:4" x14ac:dyDescent="0.15">
      <c r="A2033" s="1">
        <v>40.619999999999997</v>
      </c>
      <c r="B2033" s="1">
        <v>-0.52129985000000001</v>
      </c>
      <c r="C2033" s="1">
        <v>0.15840170000000001</v>
      </c>
      <c r="D2033" s="1">
        <v>0.14325568</v>
      </c>
    </row>
    <row r="2034" spans="1:4" x14ac:dyDescent="0.15">
      <c r="A2034" s="1">
        <v>40.64</v>
      </c>
      <c r="B2034" s="1">
        <v>-0.51454427999999997</v>
      </c>
      <c r="C2034" s="1">
        <v>0.14009721999999999</v>
      </c>
      <c r="D2034" s="1">
        <v>0.13945326</v>
      </c>
    </row>
    <row r="2035" spans="1:4" x14ac:dyDescent="0.15">
      <c r="A2035" s="1">
        <v>40.659999999999997</v>
      </c>
      <c r="B2035" s="1">
        <v>-0.49860081000000001</v>
      </c>
      <c r="C2035" s="1">
        <v>0.110514</v>
      </c>
      <c r="D2035" s="1">
        <v>0.13726437</v>
      </c>
    </row>
    <row r="2036" spans="1:4" x14ac:dyDescent="0.15">
      <c r="A2036" s="1">
        <v>40.68</v>
      </c>
      <c r="B2036" s="1">
        <v>-0.48060051999999998</v>
      </c>
      <c r="C2036" s="1">
        <v>6.9625308999999996E-2</v>
      </c>
      <c r="D2036" s="1">
        <v>0.1352913</v>
      </c>
    </row>
    <row r="2037" spans="1:4" x14ac:dyDescent="0.15">
      <c r="A2037" s="1">
        <v>40.700000000000003</v>
      </c>
      <c r="B2037" s="1">
        <v>-0.45779998</v>
      </c>
      <c r="C2037" s="1">
        <v>1.8577274000000001E-2</v>
      </c>
      <c r="D2037" s="1">
        <v>0.13125163000000001</v>
      </c>
    </row>
    <row r="2038" spans="1:4" x14ac:dyDescent="0.15">
      <c r="A2038" s="1">
        <v>40.72</v>
      </c>
      <c r="B2038" s="1">
        <v>-0.43192773000000001</v>
      </c>
      <c r="C2038" s="1">
        <v>-4.19E-2</v>
      </c>
      <c r="D2038" s="1">
        <v>0.12805369999999999</v>
      </c>
    </row>
    <row r="2039" spans="1:4" x14ac:dyDescent="0.15">
      <c r="A2039" s="1">
        <v>40.74</v>
      </c>
      <c r="B2039" s="1">
        <v>-0.40290672999999999</v>
      </c>
      <c r="C2039" s="1">
        <v>-0.11256851</v>
      </c>
      <c r="D2039" s="1">
        <v>0.12414021</v>
      </c>
    </row>
    <row r="2040" spans="1:4" x14ac:dyDescent="0.15">
      <c r="A2040" s="1">
        <v>40.76</v>
      </c>
      <c r="B2040" s="1">
        <v>-0.37251951999999999</v>
      </c>
      <c r="C2040" s="1">
        <v>-0.18650085999999999</v>
      </c>
      <c r="D2040" s="1">
        <v>0.12100655</v>
      </c>
    </row>
    <row r="2041" spans="1:4" x14ac:dyDescent="0.15">
      <c r="A2041" s="1">
        <v>40.78</v>
      </c>
      <c r="B2041" s="1">
        <v>-0.33613251</v>
      </c>
      <c r="C2041" s="1">
        <v>-0.26417141</v>
      </c>
      <c r="D2041" s="1">
        <v>0.11599501</v>
      </c>
    </row>
    <row r="2042" spans="1:4" x14ac:dyDescent="0.15">
      <c r="A2042" s="1">
        <v>40.799999999999997</v>
      </c>
      <c r="B2042" s="1">
        <v>-0.29424433999999999</v>
      </c>
      <c r="C2042" s="1">
        <v>-0.33272552999999999</v>
      </c>
      <c r="D2042" s="1">
        <v>0.10985983000000001</v>
      </c>
    </row>
    <row r="2043" spans="1:4" x14ac:dyDescent="0.15">
      <c r="A2043" s="1">
        <v>40.82</v>
      </c>
      <c r="B2043" s="1">
        <v>-0.24415392999999999</v>
      </c>
      <c r="C2043" s="1">
        <v>-0.39691725</v>
      </c>
      <c r="D2043" s="1">
        <v>0.10377525999999999</v>
      </c>
    </row>
    <row r="2044" spans="1:4" x14ac:dyDescent="0.15">
      <c r="A2044" s="1">
        <v>40.840000000000003</v>
      </c>
      <c r="B2044" s="1">
        <v>-0.18783570999999999</v>
      </c>
      <c r="C2044" s="1">
        <v>-0.44915273999999999</v>
      </c>
      <c r="D2044" s="1">
        <v>9.6835382999999997E-2</v>
      </c>
    </row>
    <row r="2045" spans="1:4" x14ac:dyDescent="0.15">
      <c r="A2045" s="1">
        <v>40.86</v>
      </c>
      <c r="B2045" s="1">
        <v>-0.12803028999999999</v>
      </c>
      <c r="C2045" s="1">
        <v>-0.47665042000000002</v>
      </c>
      <c r="D2045" s="1">
        <v>8.6533533999999995E-2</v>
      </c>
    </row>
    <row r="2046" spans="1:4" x14ac:dyDescent="0.15">
      <c r="A2046" s="1">
        <v>40.880000000000003</v>
      </c>
      <c r="B2046" s="1">
        <v>-6.6279796000000002E-2</v>
      </c>
      <c r="C2046" s="1">
        <v>-0.48592649999999998</v>
      </c>
      <c r="D2046" s="1">
        <v>7.5732896999999993E-2</v>
      </c>
    </row>
    <row r="2047" spans="1:4" x14ac:dyDescent="0.15">
      <c r="A2047" s="1">
        <v>40.9</v>
      </c>
      <c r="B2047" s="1">
        <v>-8.8581643000000005E-3</v>
      </c>
      <c r="C2047" s="1">
        <v>-0.48273065999999998</v>
      </c>
      <c r="D2047" s="1">
        <v>6.3218519000000001E-2</v>
      </c>
    </row>
    <row r="2048" spans="1:4" x14ac:dyDescent="0.15">
      <c r="A2048" s="1">
        <v>40.92</v>
      </c>
      <c r="B2048" s="1">
        <v>4.1188499000000003E-2</v>
      </c>
      <c r="C2048" s="1">
        <v>-0.47015142999999998</v>
      </c>
      <c r="D2048" s="1">
        <v>4.9708125999999998E-2</v>
      </c>
    </row>
    <row r="2049" spans="1:4" x14ac:dyDescent="0.15">
      <c r="A2049" s="1">
        <v>40.94</v>
      </c>
      <c r="B2049" s="1">
        <v>8.2824488000000002E-2</v>
      </c>
      <c r="C2049" s="1">
        <v>-0.44698799</v>
      </c>
      <c r="D2049" s="1">
        <v>3.5620986E-2</v>
      </c>
    </row>
    <row r="2050" spans="1:4" x14ac:dyDescent="0.15">
      <c r="A2050" s="1">
        <v>40.96</v>
      </c>
      <c r="B2050" s="1">
        <v>0.12045625</v>
      </c>
      <c r="C2050" s="1">
        <v>-0.41559744999999998</v>
      </c>
      <c r="D2050" s="1">
        <v>2.5557946000000002E-2</v>
      </c>
    </row>
    <row r="2051" spans="1:4" x14ac:dyDescent="0.15">
      <c r="A2051" s="1">
        <v>40.98</v>
      </c>
      <c r="B2051" s="1">
        <v>0.15334281</v>
      </c>
      <c r="C2051" s="1">
        <v>-0.37426206000000001</v>
      </c>
      <c r="D2051" s="1">
        <v>2.1202097E-2</v>
      </c>
    </row>
    <row r="2052" spans="1:4" x14ac:dyDescent="0.15">
      <c r="A2052" s="1">
        <v>41</v>
      </c>
      <c r="B2052" s="1">
        <v>0.18580724000000001</v>
      </c>
      <c r="C2052" s="1">
        <v>-0.32354644999999999</v>
      </c>
      <c r="D2052" s="1">
        <v>1.9511956E-2</v>
      </c>
    </row>
    <row r="2053" spans="1:4" x14ac:dyDescent="0.15">
      <c r="A2053" s="1">
        <v>41.02</v>
      </c>
      <c r="B2053" s="1">
        <v>0.21783242</v>
      </c>
      <c r="C2053" s="1">
        <v>-0.27743317000000001</v>
      </c>
      <c r="D2053" s="1">
        <v>2.3873274999999999E-2</v>
      </c>
    </row>
    <row r="2054" spans="1:4" x14ac:dyDescent="0.15">
      <c r="A2054" s="1">
        <v>41.04</v>
      </c>
      <c r="B2054" s="1">
        <v>0.25036157999999997</v>
      </c>
      <c r="C2054" s="1">
        <v>-0.23401503000000001</v>
      </c>
      <c r="D2054" s="1">
        <v>3.2242642000000002E-2</v>
      </c>
    </row>
    <row r="2055" spans="1:4" x14ac:dyDescent="0.15">
      <c r="A2055" s="1">
        <v>41.06</v>
      </c>
      <c r="B2055" s="1">
        <v>0.28140767</v>
      </c>
      <c r="C2055" s="1">
        <v>-0.18711425000000001</v>
      </c>
      <c r="D2055" s="1">
        <v>4.7741553999999999E-2</v>
      </c>
    </row>
    <row r="2056" spans="1:4" x14ac:dyDescent="0.15">
      <c r="A2056" s="1">
        <v>41.08</v>
      </c>
      <c r="B2056" s="1">
        <v>0.30986860999999999</v>
      </c>
      <c r="C2056" s="1">
        <v>-0.14086129999999999</v>
      </c>
      <c r="D2056" s="1">
        <v>6.8023465000000005E-2</v>
      </c>
    </row>
    <row r="2057" spans="1:4" x14ac:dyDescent="0.15">
      <c r="A2057" s="1">
        <v>41.1</v>
      </c>
      <c r="B2057" s="1">
        <v>0.33596182000000002</v>
      </c>
      <c r="C2057" s="1">
        <v>-0.10455156</v>
      </c>
      <c r="D2057" s="1">
        <v>9.0844680999999997E-2</v>
      </c>
    </row>
    <row r="2058" spans="1:4" x14ac:dyDescent="0.15">
      <c r="A2058" s="1">
        <v>41.12</v>
      </c>
      <c r="B2058" s="1">
        <v>0.35760513999999999</v>
      </c>
      <c r="C2058" s="1">
        <v>-7.7144711000000005E-2</v>
      </c>
      <c r="D2058" s="1">
        <v>0.11296845</v>
      </c>
    </row>
    <row r="2059" spans="1:4" x14ac:dyDescent="0.15">
      <c r="A2059" s="1">
        <v>41.14</v>
      </c>
      <c r="B2059" s="1">
        <v>0.36778872000000001</v>
      </c>
      <c r="C2059" s="1">
        <v>-5.6356337999999999E-2</v>
      </c>
      <c r="D2059" s="1">
        <v>0.12786406</v>
      </c>
    </row>
    <row r="2060" spans="1:4" x14ac:dyDescent="0.15">
      <c r="A2060" s="1">
        <v>41.16</v>
      </c>
      <c r="B2060" s="1">
        <v>0.3619137</v>
      </c>
      <c r="C2060" s="1">
        <v>-4.4666622000000003E-2</v>
      </c>
      <c r="D2060" s="1">
        <v>0.13575976000000001</v>
      </c>
    </row>
    <row r="2061" spans="1:4" x14ac:dyDescent="0.15">
      <c r="A2061" s="1">
        <v>41.18</v>
      </c>
      <c r="B2061" s="1">
        <v>0.34504787999999997</v>
      </c>
      <c r="C2061" s="1">
        <v>-3.4249345E-2</v>
      </c>
      <c r="D2061" s="1">
        <v>0.13548431</v>
      </c>
    </row>
    <row r="2062" spans="1:4" x14ac:dyDescent="0.15">
      <c r="A2062" s="1">
        <v>41.2</v>
      </c>
      <c r="B2062" s="1">
        <v>0.32006320999999999</v>
      </c>
      <c r="C2062" s="1">
        <v>-2.4236014E-2</v>
      </c>
      <c r="D2062" s="1">
        <v>0.13035053999999999</v>
      </c>
    </row>
    <row r="2063" spans="1:4" x14ac:dyDescent="0.15">
      <c r="A2063" s="1">
        <v>41.22</v>
      </c>
      <c r="B2063" s="1">
        <v>0.28543443000000002</v>
      </c>
      <c r="C2063" s="1">
        <v>-1.3882734000000001E-2</v>
      </c>
      <c r="D2063" s="1">
        <v>0.12398834</v>
      </c>
    </row>
    <row r="2064" spans="1:4" x14ac:dyDescent="0.15">
      <c r="A2064" s="1">
        <v>41.24</v>
      </c>
      <c r="B2064" s="1">
        <v>0.24439733</v>
      </c>
      <c r="C2064" s="1">
        <v>-2.8994009000000002E-3</v>
      </c>
      <c r="D2064" s="1">
        <v>0.11819078</v>
      </c>
    </row>
    <row r="2065" spans="1:4" x14ac:dyDescent="0.15">
      <c r="A2065" s="1">
        <v>41.26</v>
      </c>
      <c r="B2065" s="1">
        <v>0.19365462999999999</v>
      </c>
      <c r="C2065" s="1">
        <v>1.1548291E-2</v>
      </c>
      <c r="D2065" s="1">
        <v>0.11068813</v>
      </c>
    </row>
    <row r="2066" spans="1:4" x14ac:dyDescent="0.15">
      <c r="A2066" s="1">
        <v>41.28</v>
      </c>
      <c r="B2066" s="1">
        <v>0.13655911000000001</v>
      </c>
      <c r="C2066" s="1">
        <v>2.5655898E-2</v>
      </c>
      <c r="D2066" s="1">
        <v>0.10201249</v>
      </c>
    </row>
    <row r="2067" spans="1:4" x14ac:dyDescent="0.15">
      <c r="A2067" s="1">
        <v>41.3</v>
      </c>
      <c r="B2067" s="1">
        <v>7.7843147000000001E-2</v>
      </c>
      <c r="C2067" s="1">
        <v>3.6943867999999998E-2</v>
      </c>
      <c r="D2067" s="1">
        <v>9.3170814000000005E-2</v>
      </c>
    </row>
    <row r="2068" spans="1:4" x14ac:dyDescent="0.15">
      <c r="A2068" s="1">
        <v>41.32</v>
      </c>
      <c r="B2068" s="1">
        <v>1.4885555E-2</v>
      </c>
      <c r="C2068" s="1">
        <v>4.7019727999999997E-2</v>
      </c>
      <c r="D2068" s="1">
        <v>8.5877243000000006E-2</v>
      </c>
    </row>
    <row r="2069" spans="1:4" x14ac:dyDescent="0.15">
      <c r="A2069" s="1">
        <v>41.34</v>
      </c>
      <c r="B2069" s="1">
        <v>-5.1894361999999999E-2</v>
      </c>
      <c r="C2069" s="1">
        <v>5.6932486999999997E-2</v>
      </c>
      <c r="D2069" s="1">
        <v>7.8835428999999999E-2</v>
      </c>
    </row>
    <row r="2070" spans="1:4" x14ac:dyDescent="0.15">
      <c r="A2070" s="1">
        <v>41.36</v>
      </c>
      <c r="B2070" s="1">
        <v>-0.1209619</v>
      </c>
      <c r="C2070" s="1">
        <v>7.1169679999999999E-2</v>
      </c>
      <c r="D2070" s="1">
        <v>6.9653063000000001E-2</v>
      </c>
    </row>
    <row r="2071" spans="1:4" x14ac:dyDescent="0.15">
      <c r="A2071" s="1">
        <v>41.38</v>
      </c>
      <c r="B2071" s="1">
        <v>-0.1926243</v>
      </c>
      <c r="C2071" s="1">
        <v>9.6100992999999996E-2</v>
      </c>
      <c r="D2071" s="1">
        <v>6.2348687999999999E-2</v>
      </c>
    </row>
    <row r="2072" spans="1:4" x14ac:dyDescent="0.15">
      <c r="A2072" s="1">
        <v>41.4</v>
      </c>
      <c r="B2072" s="1">
        <v>-0.26600272000000003</v>
      </c>
      <c r="C2072" s="1">
        <v>0.12564242</v>
      </c>
      <c r="D2072" s="1">
        <v>5.7352971000000003E-2</v>
      </c>
    </row>
    <row r="2073" spans="1:4" x14ac:dyDescent="0.15">
      <c r="A2073" s="1">
        <v>41.42</v>
      </c>
      <c r="B2073" s="1">
        <v>-0.33556432000000003</v>
      </c>
      <c r="C2073" s="1">
        <v>0.16081593999999999</v>
      </c>
      <c r="D2073" s="1">
        <v>5.5052783000000001E-2</v>
      </c>
    </row>
    <row r="2074" spans="1:4" x14ac:dyDescent="0.15">
      <c r="A2074" s="1">
        <v>41.44</v>
      </c>
      <c r="B2074" s="1">
        <v>-0.39776571999999999</v>
      </c>
      <c r="C2074" s="1">
        <v>0.19202778000000001</v>
      </c>
      <c r="D2074" s="1">
        <v>5.5071953E-2</v>
      </c>
    </row>
    <row r="2075" spans="1:4" x14ac:dyDescent="0.15">
      <c r="A2075" s="1">
        <v>41.46</v>
      </c>
      <c r="B2075" s="1">
        <v>-0.45734309000000001</v>
      </c>
      <c r="C2075" s="1">
        <v>0.21826519999999999</v>
      </c>
      <c r="D2075" s="1">
        <v>5.7786086E-2</v>
      </c>
    </row>
    <row r="2076" spans="1:4" x14ac:dyDescent="0.15">
      <c r="A2076" s="1">
        <v>41.48</v>
      </c>
      <c r="B2076" s="1">
        <v>-0.51069922000000001</v>
      </c>
      <c r="C2076" s="1">
        <v>0.24195802</v>
      </c>
      <c r="D2076" s="1">
        <v>6.1999735E-2</v>
      </c>
    </row>
    <row r="2077" spans="1:4" x14ac:dyDescent="0.15">
      <c r="A2077" s="1">
        <v>41.5</v>
      </c>
      <c r="B2077" s="1">
        <v>-0.55324956000000003</v>
      </c>
      <c r="C2077" s="1">
        <v>0.26369383000000002</v>
      </c>
      <c r="D2077" s="1">
        <v>6.3610135999999998E-2</v>
      </c>
    </row>
    <row r="2078" spans="1:4" x14ac:dyDescent="0.15">
      <c r="A2078" s="1">
        <v>41.52</v>
      </c>
      <c r="B2078" s="1">
        <v>-0.58737273000000001</v>
      </c>
      <c r="C2078" s="1">
        <v>0.28101240999999999</v>
      </c>
      <c r="D2078" s="1">
        <v>6.1519346000000003E-2</v>
      </c>
    </row>
    <row r="2079" spans="1:4" x14ac:dyDescent="0.15">
      <c r="A2079" s="1">
        <v>41.54</v>
      </c>
      <c r="B2079" s="1">
        <v>-0.61401857999999998</v>
      </c>
      <c r="C2079" s="1">
        <v>0.29510389999999997</v>
      </c>
      <c r="D2079" s="1">
        <v>6.3219755000000002E-2</v>
      </c>
    </row>
    <row r="2080" spans="1:4" x14ac:dyDescent="0.15">
      <c r="A2080" s="1">
        <v>41.56</v>
      </c>
      <c r="B2080" s="1">
        <v>-0.63239575000000003</v>
      </c>
      <c r="C2080" s="1">
        <v>0.30416478000000002</v>
      </c>
      <c r="D2080" s="1">
        <v>6.7130370999999994E-2</v>
      </c>
    </row>
    <row r="2081" spans="1:4" x14ac:dyDescent="0.15">
      <c r="A2081" s="1">
        <v>41.58</v>
      </c>
      <c r="B2081" s="1">
        <v>-0.63874785000000001</v>
      </c>
      <c r="C2081" s="1">
        <v>0.30540940999999999</v>
      </c>
      <c r="D2081" s="1">
        <v>7.1340365000000003E-2</v>
      </c>
    </row>
    <row r="2082" spans="1:4" x14ac:dyDescent="0.15">
      <c r="A2082" s="1">
        <v>41.6</v>
      </c>
      <c r="B2082" s="1">
        <v>-0.63614674999999998</v>
      </c>
      <c r="C2082" s="1">
        <v>0.30090811000000001</v>
      </c>
      <c r="D2082" s="1">
        <v>7.1726501999999998E-2</v>
      </c>
    </row>
    <row r="2083" spans="1:4" x14ac:dyDescent="0.15">
      <c r="A2083" s="1">
        <v>41.62</v>
      </c>
      <c r="B2083" s="1">
        <v>-0.62861241999999995</v>
      </c>
      <c r="C2083" s="1">
        <v>0.29669646999999999</v>
      </c>
      <c r="D2083" s="1">
        <v>6.7008409000000005E-2</v>
      </c>
    </row>
    <row r="2084" spans="1:4" x14ac:dyDescent="0.15">
      <c r="A2084" s="1">
        <v>41.64</v>
      </c>
      <c r="B2084" s="1">
        <v>-0.61010186</v>
      </c>
      <c r="C2084" s="1">
        <v>0.28783288000000001</v>
      </c>
      <c r="D2084" s="1">
        <v>6.5128504000000004E-2</v>
      </c>
    </row>
    <row r="2085" spans="1:4" x14ac:dyDescent="0.15">
      <c r="A2085" s="1">
        <v>41.66</v>
      </c>
      <c r="B2085" s="1">
        <v>-0.58231252</v>
      </c>
      <c r="C2085" s="1">
        <v>0.27497723000000002</v>
      </c>
      <c r="D2085" s="1">
        <v>6.3770137000000005E-2</v>
      </c>
    </row>
    <row r="2086" spans="1:4" x14ac:dyDescent="0.15">
      <c r="A2086" s="1">
        <v>41.68</v>
      </c>
      <c r="B2086" s="1">
        <v>-0.55181824999999995</v>
      </c>
      <c r="C2086" s="1">
        <v>0.26239517000000001</v>
      </c>
      <c r="D2086" s="1">
        <v>6.2869758999999997E-2</v>
      </c>
    </row>
    <row r="2087" spans="1:4" x14ac:dyDescent="0.15">
      <c r="A2087" s="1">
        <v>41.7</v>
      </c>
      <c r="B2087" s="1">
        <v>-0.51719207</v>
      </c>
      <c r="C2087" s="1">
        <v>0.25221864999999999</v>
      </c>
      <c r="D2087" s="1">
        <v>6.1427146000000002E-2</v>
      </c>
    </row>
    <row r="2088" spans="1:4" x14ac:dyDescent="0.15">
      <c r="A2088" s="1">
        <v>41.72</v>
      </c>
      <c r="B2088" s="1">
        <v>-0.47873048000000001</v>
      </c>
      <c r="C2088" s="1">
        <v>0.24535327000000001</v>
      </c>
      <c r="D2088" s="1">
        <v>6.0586793E-2</v>
      </c>
    </row>
    <row r="2089" spans="1:4" x14ac:dyDescent="0.15">
      <c r="A2089" s="1">
        <v>41.74</v>
      </c>
      <c r="B2089" s="1">
        <v>-0.43803965</v>
      </c>
      <c r="C2089" s="1">
        <v>0.23664539000000001</v>
      </c>
      <c r="D2089" s="1">
        <v>5.9057497E-2</v>
      </c>
    </row>
    <row r="2090" spans="1:4" x14ac:dyDescent="0.15">
      <c r="A2090" s="1">
        <v>41.76</v>
      </c>
      <c r="B2090" s="1">
        <v>-0.39380145</v>
      </c>
      <c r="C2090" s="1">
        <v>0.22430409000000001</v>
      </c>
      <c r="D2090" s="1">
        <v>5.8400985000000002E-2</v>
      </c>
    </row>
    <row r="2091" spans="1:4" x14ac:dyDescent="0.15">
      <c r="A2091" s="1">
        <v>41.78</v>
      </c>
      <c r="B2091" s="1">
        <v>-0.34385917999999999</v>
      </c>
      <c r="C2091" s="1">
        <v>0.20769861000000001</v>
      </c>
      <c r="D2091" s="1">
        <v>5.5680532999999997E-2</v>
      </c>
    </row>
    <row r="2092" spans="1:4" x14ac:dyDescent="0.15">
      <c r="A2092" s="1">
        <v>41.8</v>
      </c>
      <c r="B2092" s="1">
        <v>-0.29166426000000001</v>
      </c>
      <c r="C2092" s="1">
        <v>0.18997369</v>
      </c>
      <c r="D2092" s="1">
        <v>5.2182845999999998E-2</v>
      </c>
    </row>
    <row r="2093" spans="1:4" x14ac:dyDescent="0.15">
      <c r="A2093" s="1">
        <v>41.82</v>
      </c>
      <c r="B2093" s="1">
        <v>-0.23962892</v>
      </c>
      <c r="C2093" s="1">
        <v>0.17452671</v>
      </c>
      <c r="D2093" s="1">
        <v>4.8123763E-2</v>
      </c>
    </row>
    <row r="2094" spans="1:4" x14ac:dyDescent="0.15">
      <c r="A2094" s="1">
        <v>41.84</v>
      </c>
      <c r="B2094" s="1">
        <v>-0.18777721999999999</v>
      </c>
      <c r="C2094" s="1">
        <v>0.16562985</v>
      </c>
      <c r="D2094" s="1">
        <v>4.6015772000000003E-2</v>
      </c>
    </row>
    <row r="2095" spans="1:4" x14ac:dyDescent="0.15">
      <c r="A2095" s="1">
        <v>41.86</v>
      </c>
      <c r="B2095" s="1">
        <v>-0.13538521000000001</v>
      </c>
      <c r="C2095" s="1">
        <v>0.16472317</v>
      </c>
      <c r="D2095" s="1">
        <v>4.4583828999999998E-2</v>
      </c>
    </row>
    <row r="2096" spans="1:4" x14ac:dyDescent="0.15">
      <c r="A2096" s="1">
        <v>41.88</v>
      </c>
      <c r="B2096" s="1">
        <v>-8.5834228999999998E-2</v>
      </c>
      <c r="C2096" s="1">
        <v>0.16683001</v>
      </c>
      <c r="D2096" s="1">
        <v>4.5777110000000003E-2</v>
      </c>
    </row>
    <row r="2097" spans="1:4" x14ac:dyDescent="0.15">
      <c r="A2097" s="1">
        <v>41.9</v>
      </c>
      <c r="B2097" s="1">
        <v>-4.0081377000000001E-2</v>
      </c>
      <c r="C2097" s="1">
        <v>0.16392386</v>
      </c>
      <c r="D2097" s="1">
        <v>5.1989277E-2</v>
      </c>
    </row>
    <row r="2098" spans="1:4" x14ac:dyDescent="0.15">
      <c r="A2098" s="1">
        <v>41.92</v>
      </c>
      <c r="B2098" s="1">
        <v>1.0504819999999999E-3</v>
      </c>
      <c r="C2098" s="1">
        <v>0.15763827999999999</v>
      </c>
      <c r="D2098" s="1">
        <v>6.3762423999999998E-2</v>
      </c>
    </row>
    <row r="2099" spans="1:4" x14ac:dyDescent="0.15">
      <c r="A2099" s="1">
        <v>41.94</v>
      </c>
      <c r="B2099" s="1">
        <v>3.5086254999999997E-2</v>
      </c>
      <c r="C2099" s="1">
        <v>0.14878873000000001</v>
      </c>
      <c r="D2099" s="1">
        <v>7.7573130000000004E-2</v>
      </c>
    </row>
    <row r="2100" spans="1:4" x14ac:dyDescent="0.15">
      <c r="A2100" s="1">
        <v>41.96</v>
      </c>
      <c r="B2100" s="1">
        <v>6.4776547000000004E-2</v>
      </c>
      <c r="C2100" s="1">
        <v>0.13748856000000001</v>
      </c>
      <c r="D2100" s="1">
        <v>9.2687980000000003E-2</v>
      </c>
    </row>
    <row r="2101" spans="1:4" x14ac:dyDescent="0.15">
      <c r="A2101" s="1">
        <v>41.98</v>
      </c>
      <c r="B2101" s="1">
        <v>9.0837324999999997E-2</v>
      </c>
      <c r="C2101" s="1">
        <v>0.12371322999999999</v>
      </c>
      <c r="D2101" s="1">
        <v>0.10902716</v>
      </c>
    </row>
    <row r="2102" spans="1:4" x14ac:dyDescent="0.15">
      <c r="A2102" s="1">
        <v>42</v>
      </c>
      <c r="B2102" s="1">
        <v>0.12058315999999999</v>
      </c>
      <c r="C2102" s="1">
        <v>0.10639469</v>
      </c>
      <c r="D2102" s="1">
        <v>0.12577724000000001</v>
      </c>
    </row>
    <row r="2103" spans="1:4" x14ac:dyDescent="0.15">
      <c r="A2103" s="1">
        <v>42.02</v>
      </c>
      <c r="B2103" s="1">
        <v>0.15288451</v>
      </c>
      <c r="C2103" s="1">
        <v>8.3490458000000004E-2</v>
      </c>
      <c r="D2103" s="1">
        <v>0.13865252</v>
      </c>
    </row>
    <row r="2104" spans="1:4" x14ac:dyDescent="0.15">
      <c r="A2104" s="1">
        <v>42.04</v>
      </c>
      <c r="B2104" s="1">
        <v>0.18457038000000001</v>
      </c>
      <c r="C2104" s="1">
        <v>5.8045622999999998E-2</v>
      </c>
      <c r="D2104" s="1">
        <v>0.14476997999999999</v>
      </c>
    </row>
    <row r="2105" spans="1:4" x14ac:dyDescent="0.15">
      <c r="A2105" s="1">
        <v>42.06</v>
      </c>
      <c r="B2105" s="1">
        <v>0.21787242000000001</v>
      </c>
      <c r="C2105" s="1">
        <v>3.3233601000000002E-2</v>
      </c>
      <c r="D2105" s="1">
        <v>0.1451423</v>
      </c>
    </row>
    <row r="2106" spans="1:4" x14ac:dyDescent="0.15">
      <c r="A2106" s="1">
        <v>42.08</v>
      </c>
      <c r="B2106" s="1">
        <v>0.25156022</v>
      </c>
      <c r="C2106" s="1">
        <v>7.7470289999999999E-3</v>
      </c>
      <c r="D2106" s="1">
        <v>0.13766651999999999</v>
      </c>
    </row>
    <row r="2107" spans="1:4" x14ac:dyDescent="0.15">
      <c r="A2107" s="1">
        <v>42.1</v>
      </c>
      <c r="B2107" s="1">
        <v>0.28192692000000003</v>
      </c>
      <c r="C2107" s="1">
        <v>-1.6654670999999999E-2</v>
      </c>
      <c r="D2107" s="1">
        <v>0.12330567000000001</v>
      </c>
    </row>
    <row r="2108" spans="1:4" x14ac:dyDescent="0.15">
      <c r="A2108" s="1">
        <v>42.12</v>
      </c>
      <c r="B2108" s="1">
        <v>0.31134321999999998</v>
      </c>
      <c r="C2108" s="1">
        <v>-4.6463256000000001E-2</v>
      </c>
      <c r="D2108" s="1">
        <v>0.10933622</v>
      </c>
    </row>
    <row r="2109" spans="1:4" x14ac:dyDescent="0.15">
      <c r="A2109" s="1">
        <v>42.14</v>
      </c>
      <c r="B2109" s="1">
        <v>0.34093189000000002</v>
      </c>
      <c r="C2109" s="1">
        <v>-8.3965119000000005E-2</v>
      </c>
      <c r="D2109" s="1">
        <v>9.7833397000000002E-2</v>
      </c>
    </row>
    <row r="2110" spans="1:4" x14ac:dyDescent="0.15">
      <c r="A2110" s="1">
        <v>42.16</v>
      </c>
      <c r="B2110" s="1">
        <v>0.36841836</v>
      </c>
      <c r="C2110" s="1">
        <v>-0.11925352</v>
      </c>
      <c r="D2110" s="1">
        <v>8.2299266999999995E-2</v>
      </c>
    </row>
    <row r="2111" spans="1:4" x14ac:dyDescent="0.15">
      <c r="A2111" s="1">
        <v>42.18</v>
      </c>
      <c r="B2111" s="1">
        <v>0.38909673</v>
      </c>
      <c r="C2111" s="1">
        <v>-0.14919810999999999</v>
      </c>
      <c r="D2111" s="1">
        <v>6.6296003000000006E-2</v>
      </c>
    </row>
    <row r="2112" spans="1:4" x14ac:dyDescent="0.15">
      <c r="A2112" s="1">
        <v>42.2</v>
      </c>
      <c r="B2112" s="1">
        <v>0.40071620000000002</v>
      </c>
      <c r="C2112" s="1">
        <v>-0.17567480999999999</v>
      </c>
      <c r="D2112" s="1">
        <v>5.0028588999999998E-2</v>
      </c>
    </row>
    <row r="2113" spans="1:4" x14ac:dyDescent="0.15">
      <c r="A2113" s="1">
        <v>42.22</v>
      </c>
      <c r="B2113" s="1">
        <v>0.39511193</v>
      </c>
      <c r="C2113" s="1">
        <v>-0.19665141</v>
      </c>
      <c r="D2113" s="1">
        <v>3.3847492E-2</v>
      </c>
    </row>
    <row r="2114" spans="1:4" x14ac:dyDescent="0.15">
      <c r="A2114" s="1">
        <v>42.24</v>
      </c>
      <c r="B2114" s="1">
        <v>0.37330120999999999</v>
      </c>
      <c r="C2114" s="1">
        <v>-0.20603059000000001</v>
      </c>
      <c r="D2114" s="1">
        <v>1.8742037999999999E-2</v>
      </c>
    </row>
    <row r="2115" spans="1:4" x14ac:dyDescent="0.15">
      <c r="A2115" s="1">
        <v>42.26</v>
      </c>
      <c r="B2115" s="1">
        <v>0.34583925999999998</v>
      </c>
      <c r="C2115" s="1">
        <v>-0.2097781</v>
      </c>
      <c r="D2115" s="1">
        <v>6.3116331999999997E-3</v>
      </c>
    </row>
    <row r="2116" spans="1:4" x14ac:dyDescent="0.15">
      <c r="A2116" s="1">
        <v>42.28</v>
      </c>
      <c r="B2116" s="1">
        <v>0.30907272000000002</v>
      </c>
      <c r="C2116" s="1">
        <v>-0.21033975999999999</v>
      </c>
      <c r="D2116" s="1">
        <v>-2.4539090000000002E-3</v>
      </c>
    </row>
    <row r="2117" spans="1:4" x14ac:dyDescent="0.15">
      <c r="A2117" s="1">
        <v>42.3</v>
      </c>
      <c r="B2117" s="1">
        <v>0.26198468000000003</v>
      </c>
      <c r="C2117" s="1">
        <v>-0.20421718</v>
      </c>
      <c r="D2117" s="1">
        <v>-7.1553134000000001E-3</v>
      </c>
    </row>
    <row r="2118" spans="1:4" x14ac:dyDescent="0.15">
      <c r="A2118" s="1">
        <v>42.32</v>
      </c>
      <c r="B2118" s="1">
        <v>0.20646439999999999</v>
      </c>
      <c r="C2118" s="1">
        <v>-0.19168510999999999</v>
      </c>
      <c r="D2118" s="1">
        <v>-8.560537E-3</v>
      </c>
    </row>
    <row r="2119" spans="1:4" x14ac:dyDescent="0.15">
      <c r="A2119" s="1">
        <v>42.34</v>
      </c>
      <c r="B2119" s="1">
        <v>0.14475889</v>
      </c>
      <c r="C2119" s="1">
        <v>-0.17452561999999999</v>
      </c>
      <c r="D2119" s="1">
        <v>-5.5431142999999997E-3</v>
      </c>
    </row>
    <row r="2120" spans="1:4" x14ac:dyDescent="0.15">
      <c r="A2120" s="1">
        <v>42.36</v>
      </c>
      <c r="B2120" s="1">
        <v>8.5011420000000004E-2</v>
      </c>
      <c r="C2120" s="1">
        <v>-0.15206832000000001</v>
      </c>
      <c r="D2120" s="1">
        <v>-6.1795074999999996E-4</v>
      </c>
    </row>
    <row r="2121" spans="1:4" x14ac:dyDescent="0.15">
      <c r="A2121" s="1">
        <v>42.38</v>
      </c>
      <c r="B2121" s="1">
        <v>2.3682107000000001E-2</v>
      </c>
      <c r="C2121" s="1">
        <v>-0.12579369000000001</v>
      </c>
      <c r="D2121" s="1">
        <v>6.1422565999999998E-3</v>
      </c>
    </row>
    <row r="2122" spans="1:4" x14ac:dyDescent="0.15">
      <c r="A2122" s="1">
        <v>42.4</v>
      </c>
      <c r="B2122" s="1">
        <v>-3.6063287999999999E-2</v>
      </c>
      <c r="C2122" s="1">
        <v>-9.8356981999999996E-2</v>
      </c>
      <c r="D2122" s="1">
        <v>1.2337414999999999E-2</v>
      </c>
    </row>
    <row r="2123" spans="1:4" x14ac:dyDescent="0.15">
      <c r="A2123" s="1">
        <v>42.42</v>
      </c>
      <c r="B2123" s="1">
        <v>-9.7763486999999996E-2</v>
      </c>
      <c r="C2123" s="1">
        <v>-7.1160771999999997E-2</v>
      </c>
      <c r="D2123" s="1">
        <v>1.781489E-2</v>
      </c>
    </row>
    <row r="2124" spans="1:4" x14ac:dyDescent="0.15">
      <c r="A2124" s="1">
        <v>42.44</v>
      </c>
      <c r="B2124" s="1">
        <v>-0.15406117999999999</v>
      </c>
      <c r="C2124" s="1">
        <v>-4.3764454000000001E-2</v>
      </c>
      <c r="D2124" s="1">
        <v>2.1135843000000001E-2</v>
      </c>
    </row>
    <row r="2125" spans="1:4" x14ac:dyDescent="0.15">
      <c r="A2125" s="1">
        <v>42.46</v>
      </c>
      <c r="B2125" s="1">
        <v>-0.20724063000000001</v>
      </c>
      <c r="C2125" s="1">
        <v>-1.7475228999999998E-2</v>
      </c>
      <c r="D2125" s="1">
        <v>2.5452703E-2</v>
      </c>
    </row>
    <row r="2126" spans="1:4" x14ac:dyDescent="0.15">
      <c r="A2126" s="1">
        <v>42.48</v>
      </c>
      <c r="B2126" s="1">
        <v>-0.25692612999999997</v>
      </c>
      <c r="C2126" s="1">
        <v>4.8897378999999998E-3</v>
      </c>
      <c r="D2126" s="1">
        <v>2.8920298000000001E-2</v>
      </c>
    </row>
    <row r="2127" spans="1:4" x14ac:dyDescent="0.15">
      <c r="A2127" s="1">
        <v>42.5</v>
      </c>
      <c r="B2127" s="1">
        <v>-0.30058425999999999</v>
      </c>
      <c r="C2127" s="1">
        <v>2.2052651999999999E-2</v>
      </c>
      <c r="D2127" s="1">
        <v>3.3244963000000002E-2</v>
      </c>
    </row>
    <row r="2128" spans="1:4" x14ac:dyDescent="0.15">
      <c r="A2128" s="1">
        <v>42.52</v>
      </c>
      <c r="B2128" s="1">
        <v>-0.34289816000000001</v>
      </c>
      <c r="C2128" s="1">
        <v>3.5296624999999998E-2</v>
      </c>
      <c r="D2128" s="1">
        <v>3.5767861999999997E-2</v>
      </c>
    </row>
    <row r="2129" spans="1:4" x14ac:dyDescent="0.15">
      <c r="A2129" s="1">
        <v>42.54</v>
      </c>
      <c r="B2129" s="1">
        <v>-0.38082442</v>
      </c>
      <c r="C2129" s="1">
        <v>4.6620895000000002E-2</v>
      </c>
      <c r="D2129" s="1">
        <v>3.6001631999999999E-2</v>
      </c>
    </row>
    <row r="2130" spans="1:4" x14ac:dyDescent="0.15">
      <c r="A2130" s="1">
        <v>42.56</v>
      </c>
      <c r="B2130" s="1">
        <v>-0.41500819</v>
      </c>
      <c r="C2130" s="1">
        <v>5.3762566999999997E-2</v>
      </c>
      <c r="D2130" s="1">
        <v>3.4447164000000002E-2</v>
      </c>
    </row>
    <row r="2131" spans="1:4" x14ac:dyDescent="0.15">
      <c r="A2131" s="1">
        <v>42.58</v>
      </c>
      <c r="B2131" s="1">
        <v>-0.44692218</v>
      </c>
      <c r="C2131" s="1">
        <v>5.716475E-2</v>
      </c>
      <c r="D2131" s="1">
        <v>3.3731913000000002E-2</v>
      </c>
    </row>
    <row r="2132" spans="1:4" x14ac:dyDescent="0.15">
      <c r="A2132" s="1">
        <v>42.6</v>
      </c>
      <c r="B2132" s="1">
        <v>-0.47624295</v>
      </c>
      <c r="C2132" s="1">
        <v>5.8025607999999999E-2</v>
      </c>
      <c r="D2132" s="1">
        <v>3.2145132999999999E-2</v>
      </c>
    </row>
    <row r="2133" spans="1:4" x14ac:dyDescent="0.15">
      <c r="A2133" s="1">
        <v>42.62</v>
      </c>
      <c r="B2133" s="1">
        <v>-0.50216958</v>
      </c>
      <c r="C2133" s="1">
        <v>5.7696740000000003E-2</v>
      </c>
      <c r="D2133" s="1">
        <v>3.2480674000000001E-2</v>
      </c>
    </row>
    <row r="2134" spans="1:4" x14ac:dyDescent="0.15">
      <c r="A2134" s="1">
        <v>42.64</v>
      </c>
      <c r="B2134" s="1">
        <v>-0.52243424999999999</v>
      </c>
      <c r="C2134" s="1">
        <v>5.7211746000000001E-2</v>
      </c>
      <c r="D2134" s="1">
        <v>3.4738045000000002E-2</v>
      </c>
    </row>
    <row r="2135" spans="1:4" x14ac:dyDescent="0.15">
      <c r="A2135" s="1">
        <v>42.66</v>
      </c>
      <c r="B2135" s="1">
        <v>-0.53841026999999997</v>
      </c>
      <c r="C2135" s="1">
        <v>5.9208272999999999E-2</v>
      </c>
      <c r="D2135" s="1">
        <v>4.1355873000000001E-2</v>
      </c>
    </row>
    <row r="2136" spans="1:4" x14ac:dyDescent="0.15">
      <c r="A2136" s="1">
        <v>42.68</v>
      </c>
      <c r="B2136" s="1">
        <v>-0.5484251</v>
      </c>
      <c r="C2136" s="1">
        <v>6.4640518999999994E-2</v>
      </c>
      <c r="D2136" s="1">
        <v>5.0578142999999999E-2</v>
      </c>
    </row>
    <row r="2137" spans="1:4" x14ac:dyDescent="0.15">
      <c r="A2137" s="1">
        <v>42.7</v>
      </c>
      <c r="B2137" s="1">
        <v>-0.55578150999999998</v>
      </c>
      <c r="C2137" s="1">
        <v>6.8632268999999996E-2</v>
      </c>
      <c r="D2137" s="1">
        <v>5.9206050000000003E-2</v>
      </c>
    </row>
    <row r="2138" spans="1:4" x14ac:dyDescent="0.15">
      <c r="A2138" s="1">
        <v>42.72</v>
      </c>
      <c r="B2138" s="1">
        <v>-0.55732375000000001</v>
      </c>
      <c r="C2138" s="1">
        <v>7.6780876999999997E-2</v>
      </c>
      <c r="D2138" s="1">
        <v>6.9351653999999999E-2</v>
      </c>
    </row>
    <row r="2139" spans="1:4" x14ac:dyDescent="0.15">
      <c r="A2139" s="1">
        <v>42.74</v>
      </c>
      <c r="B2139" s="1">
        <v>-0.55509823999999997</v>
      </c>
      <c r="C2139" s="1">
        <v>9.2953849000000005E-2</v>
      </c>
      <c r="D2139" s="1">
        <v>8.0911635999999995E-2</v>
      </c>
    </row>
    <row r="2140" spans="1:4" x14ac:dyDescent="0.15">
      <c r="A2140" s="1">
        <v>42.76</v>
      </c>
      <c r="B2140" s="1">
        <v>-0.55212837000000003</v>
      </c>
      <c r="C2140" s="1">
        <v>0.11526957</v>
      </c>
      <c r="D2140" s="1">
        <v>9.3240666E-2</v>
      </c>
    </row>
    <row r="2141" spans="1:4" x14ac:dyDescent="0.15">
      <c r="A2141" s="1">
        <v>42.78</v>
      </c>
      <c r="B2141" s="1">
        <v>-0.54750158999999998</v>
      </c>
      <c r="C2141" s="1">
        <v>0.14246054999999999</v>
      </c>
      <c r="D2141" s="1">
        <v>0.10764037999999999</v>
      </c>
    </row>
    <row r="2142" spans="1:4" x14ac:dyDescent="0.15">
      <c r="A2142" s="1">
        <v>42.8</v>
      </c>
      <c r="B2142" s="1">
        <v>-0.54212523999999995</v>
      </c>
      <c r="C2142" s="1">
        <v>0.17375093</v>
      </c>
      <c r="D2142" s="1">
        <v>0.12205384</v>
      </c>
    </row>
    <row r="2143" spans="1:4" x14ac:dyDescent="0.15">
      <c r="A2143" s="1">
        <v>42.82</v>
      </c>
      <c r="B2143" s="1">
        <v>-0.53396303000000001</v>
      </c>
      <c r="C2143" s="1">
        <v>0.20593057000000001</v>
      </c>
      <c r="D2143" s="1">
        <v>0.13981492000000001</v>
      </c>
    </row>
    <row r="2144" spans="1:4" x14ac:dyDescent="0.15">
      <c r="A2144" s="1">
        <v>42.84</v>
      </c>
      <c r="B2144" s="1">
        <v>-0.52210997999999997</v>
      </c>
      <c r="C2144" s="1">
        <v>0.23897583</v>
      </c>
      <c r="D2144" s="1">
        <v>0.15088246999999999</v>
      </c>
    </row>
    <row r="2145" spans="1:4" x14ac:dyDescent="0.15">
      <c r="A2145" s="1">
        <v>42.86</v>
      </c>
      <c r="B2145" s="1">
        <v>-0.50643568000000005</v>
      </c>
      <c r="C2145" s="1">
        <v>0.27626725000000002</v>
      </c>
      <c r="D2145" s="1">
        <v>0.15675048999999999</v>
      </c>
    </row>
    <row r="2146" spans="1:4" x14ac:dyDescent="0.15">
      <c r="A2146" s="1">
        <v>42.88</v>
      </c>
      <c r="B2146" s="1">
        <v>-0.48521314999999998</v>
      </c>
      <c r="C2146" s="1">
        <v>0.31725371000000002</v>
      </c>
      <c r="D2146" s="1">
        <v>0.16249295999999999</v>
      </c>
    </row>
    <row r="2147" spans="1:4" x14ac:dyDescent="0.15">
      <c r="A2147" s="1">
        <v>42.9</v>
      </c>
      <c r="B2147" s="1">
        <v>-0.45381950999999998</v>
      </c>
      <c r="C2147" s="1">
        <v>0.36094783000000003</v>
      </c>
      <c r="D2147" s="1">
        <v>0.16381117000000001</v>
      </c>
    </row>
    <row r="2148" spans="1:4" x14ac:dyDescent="0.15">
      <c r="A2148" s="1">
        <v>42.92</v>
      </c>
      <c r="B2148" s="1">
        <v>-0.41612273</v>
      </c>
      <c r="C2148" s="1">
        <v>0.40287505000000001</v>
      </c>
      <c r="D2148" s="1">
        <v>0.16123816999999999</v>
      </c>
    </row>
    <row r="2149" spans="1:4" x14ac:dyDescent="0.15">
      <c r="A2149" s="1">
        <v>42.94</v>
      </c>
      <c r="B2149" s="1">
        <v>-0.37096054000000001</v>
      </c>
      <c r="C2149" s="1">
        <v>0.43445893000000002</v>
      </c>
      <c r="D2149" s="1">
        <v>0.1567366</v>
      </c>
    </row>
    <row r="2150" spans="1:4" x14ac:dyDescent="0.15">
      <c r="A2150" s="1">
        <v>42.96</v>
      </c>
      <c r="B2150" s="1">
        <v>-0.32143092000000001</v>
      </c>
      <c r="C2150" s="1">
        <v>0.45911386999999998</v>
      </c>
      <c r="D2150" s="1">
        <v>0.14802813000000001</v>
      </c>
    </row>
    <row r="2151" spans="1:4" x14ac:dyDescent="0.15">
      <c r="A2151" s="1">
        <v>42.98</v>
      </c>
      <c r="B2151" s="1">
        <v>-0.26004576000000001</v>
      </c>
      <c r="C2151" s="1">
        <v>0.47695580999999998</v>
      </c>
      <c r="D2151" s="1">
        <v>0.13650998</v>
      </c>
    </row>
    <row r="2152" spans="1:4" x14ac:dyDescent="0.15">
      <c r="A2152" s="1">
        <v>43</v>
      </c>
      <c r="B2152" s="1">
        <v>-0.19058061000000001</v>
      </c>
      <c r="C2152" s="1">
        <v>0.48150675999999998</v>
      </c>
      <c r="D2152" s="1">
        <v>0.12665778</v>
      </c>
    </row>
    <row r="2153" spans="1:4" x14ac:dyDescent="0.15">
      <c r="A2153" s="1">
        <v>43.02</v>
      </c>
      <c r="B2153" s="1">
        <v>-0.11565315</v>
      </c>
      <c r="C2153" s="1">
        <v>0.47411562000000002</v>
      </c>
      <c r="D2153" s="1">
        <v>0.11946537</v>
      </c>
    </row>
    <row r="2154" spans="1:4" x14ac:dyDescent="0.15">
      <c r="A2154" s="1">
        <v>43.04</v>
      </c>
      <c r="B2154" s="1">
        <v>-3.9793488000000002E-2</v>
      </c>
      <c r="C2154" s="1">
        <v>0.46069639000000001</v>
      </c>
      <c r="D2154" s="1">
        <v>0.11365035</v>
      </c>
    </row>
    <row r="2155" spans="1:4" x14ac:dyDescent="0.15">
      <c r="A2155" s="1">
        <v>43.06</v>
      </c>
      <c r="B2155" s="1">
        <v>3.6157385E-2</v>
      </c>
      <c r="C2155" s="1">
        <v>0.43723246999999998</v>
      </c>
      <c r="D2155" s="1">
        <v>0.10737157999999999</v>
      </c>
    </row>
    <row r="2156" spans="1:4" x14ac:dyDescent="0.15">
      <c r="A2156" s="1">
        <v>43.08</v>
      </c>
      <c r="B2156" s="1">
        <v>0.12081978</v>
      </c>
      <c r="C2156" s="1">
        <v>0.40877472999999998</v>
      </c>
      <c r="D2156" s="1">
        <v>0.10256379</v>
      </c>
    </row>
    <row r="2157" spans="1:4" x14ac:dyDescent="0.15">
      <c r="A2157" s="1">
        <v>43.1</v>
      </c>
      <c r="B2157" s="1">
        <v>0.21322672000000001</v>
      </c>
      <c r="C2157" s="1">
        <v>0.38128097999999999</v>
      </c>
      <c r="D2157" s="1">
        <v>9.9286775999999993E-2</v>
      </c>
    </row>
    <row r="2158" spans="1:4" x14ac:dyDescent="0.15">
      <c r="A2158" s="1">
        <v>43.12</v>
      </c>
      <c r="B2158" s="1">
        <v>0.30814198999999998</v>
      </c>
      <c r="C2158" s="1">
        <v>0.35217336999999999</v>
      </c>
      <c r="D2158" s="1">
        <v>9.5624267999999998E-2</v>
      </c>
    </row>
    <row r="2159" spans="1:4" x14ac:dyDescent="0.15">
      <c r="A2159" s="1">
        <v>43.14</v>
      </c>
      <c r="B2159" s="1">
        <v>0.39948134000000002</v>
      </c>
      <c r="C2159" s="1">
        <v>0.32056312999999997</v>
      </c>
      <c r="D2159" s="1">
        <v>9.1309061999999996E-2</v>
      </c>
    </row>
    <row r="2160" spans="1:4" x14ac:dyDescent="0.15">
      <c r="A2160" s="1">
        <v>43.16</v>
      </c>
      <c r="B2160" s="1">
        <v>0.48048615</v>
      </c>
      <c r="C2160" s="1">
        <v>0.28639235000000002</v>
      </c>
      <c r="D2160" s="1">
        <v>8.3467634999999998E-2</v>
      </c>
    </row>
    <row r="2161" spans="1:4" x14ac:dyDescent="0.15">
      <c r="A2161" s="1">
        <v>43.18</v>
      </c>
      <c r="B2161" s="1">
        <v>0.54649243999999997</v>
      </c>
      <c r="C2161" s="1">
        <v>0.24977515</v>
      </c>
      <c r="D2161" s="1">
        <v>7.6206986000000004E-2</v>
      </c>
    </row>
    <row r="2162" spans="1:4" x14ac:dyDescent="0.15">
      <c r="A2162" s="1">
        <v>43.2</v>
      </c>
      <c r="B2162" s="1">
        <v>0.59626760000000001</v>
      </c>
      <c r="C2162" s="1">
        <v>0.21139742</v>
      </c>
      <c r="D2162" s="1">
        <v>7.0350969999999999E-2</v>
      </c>
    </row>
    <row r="2163" spans="1:4" x14ac:dyDescent="0.15">
      <c r="A2163" s="1">
        <v>43.22</v>
      </c>
      <c r="B2163" s="1">
        <v>0.63631691000000001</v>
      </c>
      <c r="C2163" s="1">
        <v>0.17590885000000001</v>
      </c>
      <c r="D2163" s="1">
        <v>6.4324424000000005E-2</v>
      </c>
    </row>
    <row r="2164" spans="1:4" x14ac:dyDescent="0.15">
      <c r="A2164" s="1">
        <v>43.24</v>
      </c>
      <c r="B2164" s="1">
        <v>0.66406940000000003</v>
      </c>
      <c r="C2164" s="1">
        <v>0.14452676</v>
      </c>
      <c r="D2164" s="1">
        <v>5.8283127999999997E-2</v>
      </c>
    </row>
    <row r="2165" spans="1:4" x14ac:dyDescent="0.15">
      <c r="A2165" s="1">
        <v>43.26</v>
      </c>
      <c r="B2165" s="1">
        <v>0.68148529999999996</v>
      </c>
      <c r="C2165" s="1">
        <v>0.11526038</v>
      </c>
      <c r="D2165" s="1">
        <v>5.2366452000000001E-2</v>
      </c>
    </row>
    <row r="2166" spans="1:4" x14ac:dyDescent="0.15">
      <c r="A2166" s="1">
        <v>43.28</v>
      </c>
      <c r="B2166" s="1">
        <v>0.68664639000000005</v>
      </c>
      <c r="C2166" s="1">
        <v>8.8622775000000001E-2</v>
      </c>
      <c r="D2166" s="1">
        <v>4.6226013000000003E-2</v>
      </c>
    </row>
    <row r="2167" spans="1:4" x14ac:dyDescent="0.15">
      <c r="A2167" s="1">
        <v>43.3</v>
      </c>
      <c r="B2167" s="1">
        <v>0.68368037999999998</v>
      </c>
      <c r="C2167" s="1">
        <v>6.5497134999999998E-2</v>
      </c>
      <c r="D2167" s="1">
        <v>4.0486671000000002E-2</v>
      </c>
    </row>
    <row r="2168" spans="1:4" x14ac:dyDescent="0.15">
      <c r="A2168" s="1">
        <v>43.32</v>
      </c>
      <c r="B2168" s="1">
        <v>0.67233942000000002</v>
      </c>
      <c r="C2168" s="1">
        <v>4.6842255999999999E-2</v>
      </c>
      <c r="D2168" s="1">
        <v>3.3191950999999997E-2</v>
      </c>
    </row>
    <row r="2169" spans="1:4" x14ac:dyDescent="0.15">
      <c r="A2169" s="1">
        <v>43.34</v>
      </c>
      <c r="B2169" s="1">
        <v>0.64990091999999999</v>
      </c>
      <c r="C2169" s="1">
        <v>2.9680669E-2</v>
      </c>
      <c r="D2169" s="1">
        <v>2.4549139000000001E-2</v>
      </c>
    </row>
    <row r="2170" spans="1:4" x14ac:dyDescent="0.15">
      <c r="A2170" s="1">
        <v>43.36</v>
      </c>
      <c r="B2170" s="1">
        <v>0.62023492000000002</v>
      </c>
      <c r="C2170" s="1">
        <v>1.7086734999999999E-2</v>
      </c>
      <c r="D2170" s="1">
        <v>1.6108664000000002E-2</v>
      </c>
    </row>
    <row r="2171" spans="1:4" x14ac:dyDescent="0.15">
      <c r="A2171" s="1">
        <v>43.38</v>
      </c>
      <c r="B2171" s="1">
        <v>0.57787915000000001</v>
      </c>
      <c r="C2171" s="1">
        <v>7.7620236999999996E-3</v>
      </c>
      <c r="D2171" s="1">
        <v>7.7198602000000003E-3</v>
      </c>
    </row>
    <row r="2172" spans="1:4" x14ac:dyDescent="0.15">
      <c r="A2172" s="1">
        <v>43.4</v>
      </c>
      <c r="B2172" s="1">
        <v>0.52791469000000002</v>
      </c>
      <c r="C2172" s="1">
        <v>2.4669368000000001E-3</v>
      </c>
      <c r="D2172" s="1">
        <v>-1.7793874E-3</v>
      </c>
    </row>
    <row r="2173" spans="1:4" x14ac:dyDescent="0.15">
      <c r="A2173" s="1">
        <v>43.42</v>
      </c>
      <c r="B2173" s="1">
        <v>0.47684048000000001</v>
      </c>
      <c r="C2173" s="1">
        <v>-2.3167413E-5</v>
      </c>
      <c r="D2173" s="1">
        <v>-1.4220612000000001E-2</v>
      </c>
    </row>
    <row r="2174" spans="1:4" x14ac:dyDescent="0.15">
      <c r="A2174" s="1">
        <v>43.44</v>
      </c>
      <c r="B2174" s="1">
        <v>0.41986394999999999</v>
      </c>
      <c r="C2174" s="1">
        <v>-4.0023037999999999E-3</v>
      </c>
      <c r="D2174" s="1">
        <v>-2.6978095000000001E-2</v>
      </c>
    </row>
    <row r="2175" spans="1:4" x14ac:dyDescent="0.15">
      <c r="A2175" s="1">
        <v>43.46</v>
      </c>
      <c r="B2175" s="1">
        <v>0.35882292999999998</v>
      </c>
      <c r="C2175" s="1">
        <v>-1.1934220000000001E-2</v>
      </c>
      <c r="D2175" s="1">
        <v>-3.5167996E-2</v>
      </c>
    </row>
    <row r="2176" spans="1:4" x14ac:dyDescent="0.15">
      <c r="A2176" s="1">
        <v>43.48</v>
      </c>
      <c r="B2176" s="1">
        <v>0.29941383999999999</v>
      </c>
      <c r="C2176" s="1">
        <v>-2.2859975000000001E-2</v>
      </c>
      <c r="D2176" s="1">
        <v>-4.0844391000000001E-2</v>
      </c>
    </row>
    <row r="2177" spans="1:4" x14ac:dyDescent="0.15">
      <c r="A2177" s="1">
        <v>43.5</v>
      </c>
      <c r="B2177" s="1">
        <v>0.24492897999999999</v>
      </c>
      <c r="C2177" s="1">
        <v>-3.2870229000000001E-2</v>
      </c>
      <c r="D2177" s="1">
        <v>-4.685835E-2</v>
      </c>
    </row>
    <row r="2178" spans="1:4" x14ac:dyDescent="0.15">
      <c r="A2178" s="1">
        <v>43.52</v>
      </c>
      <c r="B2178" s="1">
        <v>0.19650351999999999</v>
      </c>
      <c r="C2178" s="1">
        <v>-4.4530939999999998E-2</v>
      </c>
      <c r="D2178" s="1">
        <v>-5.2867674000000003E-2</v>
      </c>
    </row>
    <row r="2179" spans="1:4" x14ac:dyDescent="0.15">
      <c r="A2179" s="1">
        <v>43.54</v>
      </c>
      <c r="B2179" s="1">
        <v>0.14825559999999999</v>
      </c>
      <c r="C2179" s="1">
        <v>-5.9524383E-2</v>
      </c>
      <c r="D2179" s="1">
        <v>-5.7686318E-2</v>
      </c>
    </row>
    <row r="2180" spans="1:4" x14ac:dyDescent="0.15">
      <c r="A2180" s="1">
        <v>43.56</v>
      </c>
      <c r="B2180" s="1">
        <v>0.10064032000000001</v>
      </c>
      <c r="C2180" s="1">
        <v>-8.1344309000000004E-2</v>
      </c>
      <c r="D2180" s="1">
        <v>-6.0750383999999998E-2</v>
      </c>
    </row>
    <row r="2181" spans="1:4" x14ac:dyDescent="0.15">
      <c r="A2181" s="1">
        <v>43.58</v>
      </c>
      <c r="B2181" s="1">
        <v>5.2183021000000003E-2</v>
      </c>
      <c r="C2181" s="1">
        <v>-0.10865213</v>
      </c>
      <c r="D2181" s="1">
        <v>-6.4507252000000001E-2</v>
      </c>
    </row>
    <row r="2182" spans="1:4" x14ac:dyDescent="0.15">
      <c r="A2182" s="1">
        <v>43.6</v>
      </c>
      <c r="B2182" s="1">
        <v>7.5456432000000004E-3</v>
      </c>
      <c r="C2182" s="1">
        <v>-0.13450010000000001</v>
      </c>
      <c r="D2182" s="1">
        <v>-6.6708422000000003E-2</v>
      </c>
    </row>
    <row r="2183" spans="1:4" x14ac:dyDescent="0.15">
      <c r="A2183" s="1">
        <v>43.62</v>
      </c>
      <c r="B2183" s="1">
        <v>-2.8747767E-2</v>
      </c>
      <c r="C2183" s="1">
        <v>-0.15470428999999999</v>
      </c>
      <c r="D2183" s="1">
        <v>-6.6322845000000005E-2</v>
      </c>
    </row>
    <row r="2184" spans="1:4" x14ac:dyDescent="0.15">
      <c r="A2184" s="1">
        <v>43.64</v>
      </c>
      <c r="B2184" s="1">
        <v>-6.0149505999999998E-2</v>
      </c>
      <c r="C2184" s="1">
        <v>-0.16942024</v>
      </c>
      <c r="D2184" s="1">
        <v>-6.4420539999999998E-2</v>
      </c>
    </row>
    <row r="2185" spans="1:4" x14ac:dyDescent="0.15">
      <c r="A2185" s="1">
        <v>43.66</v>
      </c>
      <c r="B2185" s="1">
        <v>-8.9454240000000004E-2</v>
      </c>
      <c r="C2185" s="1">
        <v>-0.175511</v>
      </c>
      <c r="D2185" s="1">
        <v>-6.3126623000000007E-2</v>
      </c>
    </row>
    <row r="2186" spans="1:4" x14ac:dyDescent="0.15">
      <c r="A2186" s="1">
        <v>43.68</v>
      </c>
      <c r="B2186" s="1">
        <v>-0.11682236999999999</v>
      </c>
      <c r="C2186" s="1">
        <v>-0.17633356</v>
      </c>
      <c r="D2186" s="1">
        <v>-6.1039508999999999E-2</v>
      </c>
    </row>
    <row r="2187" spans="1:4" x14ac:dyDescent="0.15">
      <c r="A2187" s="1">
        <v>43.7</v>
      </c>
      <c r="B2187" s="1">
        <v>-0.14712432</v>
      </c>
      <c r="C2187" s="1">
        <v>-0.17013228999999999</v>
      </c>
      <c r="D2187" s="1">
        <v>-6.2002210000000002E-2</v>
      </c>
    </row>
    <row r="2188" spans="1:4" x14ac:dyDescent="0.15">
      <c r="A2188" s="1">
        <v>43.72</v>
      </c>
      <c r="B2188" s="1">
        <v>-0.18242131</v>
      </c>
      <c r="C2188" s="1">
        <v>-0.15934723000000001</v>
      </c>
      <c r="D2188" s="1">
        <v>-6.4891428000000001E-2</v>
      </c>
    </row>
    <row r="2189" spans="1:4" x14ac:dyDescent="0.15">
      <c r="A2189" s="1">
        <v>43.74</v>
      </c>
      <c r="B2189" s="1">
        <v>-0.22482822</v>
      </c>
      <c r="C2189" s="1">
        <v>-0.14384910000000001</v>
      </c>
      <c r="D2189" s="1">
        <v>-6.3889879999999996E-2</v>
      </c>
    </row>
    <row r="2190" spans="1:4" x14ac:dyDescent="0.15">
      <c r="A2190" s="1">
        <v>43.76</v>
      </c>
      <c r="B2190" s="1">
        <v>-0.27746174000000001</v>
      </c>
      <c r="C2190" s="1">
        <v>-0.12126203000000001</v>
      </c>
      <c r="D2190" s="1">
        <v>-6.2639255000000005E-2</v>
      </c>
    </row>
    <row r="2191" spans="1:4" x14ac:dyDescent="0.15">
      <c r="A2191" s="1">
        <v>43.78</v>
      </c>
      <c r="B2191" s="1">
        <v>-0.33181667999999997</v>
      </c>
      <c r="C2191" s="1">
        <v>-9.6238921000000005E-2</v>
      </c>
      <c r="D2191" s="1">
        <v>-5.9442548999999997E-2</v>
      </c>
    </row>
    <row r="2192" spans="1:4" x14ac:dyDescent="0.15">
      <c r="A2192" s="1">
        <v>43.8</v>
      </c>
      <c r="B2192" s="1">
        <v>-0.38454896</v>
      </c>
      <c r="C2192" s="1">
        <v>-7.4758029000000004E-2</v>
      </c>
      <c r="D2192" s="1">
        <v>-5.6514992999999999E-2</v>
      </c>
    </row>
    <row r="2193" spans="1:4" x14ac:dyDescent="0.15">
      <c r="A2193" s="1">
        <v>43.82</v>
      </c>
      <c r="B2193" s="1">
        <v>-0.43552612000000002</v>
      </c>
      <c r="C2193" s="1">
        <v>-6.3002546000000006E-2</v>
      </c>
      <c r="D2193" s="1">
        <v>-5.4029775000000002E-2</v>
      </c>
    </row>
    <row r="2194" spans="1:4" x14ac:dyDescent="0.15">
      <c r="A2194" s="1">
        <v>43.84</v>
      </c>
      <c r="B2194" s="1">
        <v>-0.47963063</v>
      </c>
      <c r="C2194" s="1">
        <v>-5.7896395000000003E-2</v>
      </c>
      <c r="D2194" s="1">
        <v>-4.9350202000000003E-2</v>
      </c>
    </row>
    <row r="2195" spans="1:4" x14ac:dyDescent="0.15">
      <c r="A2195" s="1">
        <v>43.86</v>
      </c>
      <c r="B2195" s="1">
        <v>-0.51430803999999997</v>
      </c>
      <c r="C2195" s="1">
        <v>-5.3051965999999999E-2</v>
      </c>
      <c r="D2195" s="1">
        <v>-4.5583144999999999E-2</v>
      </c>
    </row>
    <row r="2196" spans="1:4" x14ac:dyDescent="0.15">
      <c r="A2196" s="1">
        <v>43.88</v>
      </c>
      <c r="B2196" s="1">
        <v>-0.53616198000000004</v>
      </c>
      <c r="C2196" s="1">
        <v>-4.8958643000000003E-2</v>
      </c>
      <c r="D2196" s="1">
        <v>-4.1043318000000002E-2</v>
      </c>
    </row>
    <row r="2197" spans="1:4" x14ac:dyDescent="0.15">
      <c r="A2197" s="1">
        <v>43.9</v>
      </c>
      <c r="B2197" s="1">
        <v>-0.55273201999999999</v>
      </c>
      <c r="C2197" s="1">
        <v>-4.1870984999999999E-2</v>
      </c>
      <c r="D2197" s="1">
        <v>-3.7329647000000001E-2</v>
      </c>
    </row>
    <row r="2198" spans="1:4" x14ac:dyDescent="0.15">
      <c r="A2198" s="1">
        <v>43.92</v>
      </c>
      <c r="B2198" s="1">
        <v>-0.56579935000000003</v>
      </c>
      <c r="C2198" s="1">
        <v>-3.1765819000000001E-2</v>
      </c>
      <c r="D2198" s="1">
        <v>-3.1649258E-2</v>
      </c>
    </row>
    <row r="2199" spans="1:4" x14ac:dyDescent="0.15">
      <c r="A2199" s="1">
        <v>43.94</v>
      </c>
      <c r="B2199" s="1">
        <v>-0.57096033999999996</v>
      </c>
      <c r="C2199" s="1">
        <v>-2.4314046999999998E-2</v>
      </c>
      <c r="D2199" s="1">
        <v>-2.5009795000000001E-2</v>
      </c>
    </row>
    <row r="2200" spans="1:4" x14ac:dyDescent="0.15">
      <c r="A2200" s="1">
        <v>43.96</v>
      </c>
      <c r="B2200" s="1">
        <v>-0.55841156999999997</v>
      </c>
      <c r="C2200" s="1">
        <v>-2.3536775999999999E-2</v>
      </c>
      <c r="D2200" s="1">
        <v>-1.8063359000000001E-2</v>
      </c>
    </row>
    <row r="2201" spans="1:4" x14ac:dyDescent="0.15">
      <c r="A2201" s="1">
        <v>43.98</v>
      </c>
      <c r="B2201" s="1">
        <v>-0.53130447999999997</v>
      </c>
      <c r="C2201" s="1">
        <v>-2.9967230000000001E-2</v>
      </c>
      <c r="D2201" s="1">
        <v>-1.2690036999999999E-2</v>
      </c>
    </row>
    <row r="2202" spans="1:4" x14ac:dyDescent="0.15">
      <c r="A2202" s="1">
        <v>44</v>
      </c>
      <c r="B2202" s="1">
        <v>-0.50043682</v>
      </c>
      <c r="C2202" s="1">
        <v>-4.5457271E-2</v>
      </c>
      <c r="D2202" s="1">
        <v>-8.5729551999999994E-3</v>
      </c>
    </row>
    <row r="2203" spans="1:4" x14ac:dyDescent="0.15">
      <c r="A2203" s="1">
        <v>44.02</v>
      </c>
      <c r="B2203" s="1">
        <v>-0.46765524000000003</v>
      </c>
      <c r="C2203" s="1">
        <v>-6.9774063999999997E-2</v>
      </c>
      <c r="D2203" s="1">
        <v>-4.4146174999999998E-3</v>
      </c>
    </row>
    <row r="2204" spans="1:4" x14ac:dyDescent="0.15">
      <c r="A2204" s="1">
        <v>44.04</v>
      </c>
      <c r="B2204" s="1">
        <v>-0.43709907999999997</v>
      </c>
      <c r="C2204" s="1">
        <v>-0.10069021</v>
      </c>
      <c r="D2204" s="1">
        <v>3.1764402000000003E-5</v>
      </c>
    </row>
    <row r="2205" spans="1:4" x14ac:dyDescent="0.15">
      <c r="A2205" s="1">
        <v>44.06</v>
      </c>
      <c r="B2205" s="1">
        <v>-0.40365773999999999</v>
      </c>
      <c r="C2205" s="1">
        <v>-0.1328848</v>
      </c>
      <c r="D2205" s="1">
        <v>2.9412837000000001E-3</v>
      </c>
    </row>
    <row r="2206" spans="1:4" x14ac:dyDescent="0.15">
      <c r="A2206" s="1">
        <v>44.08</v>
      </c>
      <c r="B2206" s="1">
        <v>-0.35571466000000002</v>
      </c>
      <c r="C2206" s="1">
        <v>-0.1599439</v>
      </c>
      <c r="D2206" s="1">
        <v>4.6308121999999998E-3</v>
      </c>
    </row>
    <row r="2207" spans="1:4" x14ac:dyDescent="0.15">
      <c r="A2207" s="1">
        <v>44.1</v>
      </c>
      <c r="B2207" s="1">
        <v>-0.29882034000000002</v>
      </c>
      <c r="C2207" s="1">
        <v>-0.17860827000000001</v>
      </c>
      <c r="D2207" s="1">
        <v>5.2892247999999998E-3</v>
      </c>
    </row>
    <row r="2208" spans="1:4" x14ac:dyDescent="0.15">
      <c r="A2208" s="1">
        <v>44.12</v>
      </c>
      <c r="B2208" s="1">
        <v>-0.24175324000000001</v>
      </c>
      <c r="C2208" s="1">
        <v>-0.19190889</v>
      </c>
      <c r="D2208" s="1">
        <v>4.1994666E-3</v>
      </c>
    </row>
    <row r="2209" spans="1:4" x14ac:dyDescent="0.15">
      <c r="A2209" s="1">
        <v>44.14</v>
      </c>
      <c r="B2209" s="1">
        <v>-0.18425127999999999</v>
      </c>
      <c r="C2209" s="1">
        <v>-0.19809545000000001</v>
      </c>
      <c r="D2209" s="1">
        <v>3.6685312000000001E-3</v>
      </c>
    </row>
    <row r="2210" spans="1:4" x14ac:dyDescent="0.15">
      <c r="A2210" s="1">
        <v>44.16</v>
      </c>
      <c r="B2210" s="1">
        <v>-0.12797206</v>
      </c>
      <c r="C2210" s="1">
        <v>-0.20010325000000001</v>
      </c>
      <c r="D2210" s="1">
        <v>2.7546819E-3</v>
      </c>
    </row>
    <row r="2211" spans="1:4" x14ac:dyDescent="0.15">
      <c r="A2211" s="1">
        <v>44.18</v>
      </c>
      <c r="B2211" s="1">
        <v>-7.6437619999999998E-2</v>
      </c>
      <c r="C2211" s="1">
        <v>-0.19480006999999999</v>
      </c>
      <c r="D2211" s="1">
        <v>2.2395612999999998E-3</v>
      </c>
    </row>
    <row r="2212" spans="1:4" x14ac:dyDescent="0.15">
      <c r="A2212" s="1">
        <v>44.2</v>
      </c>
      <c r="B2212" s="1">
        <v>-3.3370473999999997E-2</v>
      </c>
      <c r="C2212" s="1">
        <v>-0.1773052</v>
      </c>
      <c r="D2212" s="1">
        <v>4.1491264000000002E-4</v>
      </c>
    </row>
    <row r="2213" spans="1:4" x14ac:dyDescent="0.15">
      <c r="A2213" s="1">
        <v>44.22</v>
      </c>
      <c r="B2213" s="1">
        <v>5.1134785999999996E-3</v>
      </c>
      <c r="C2213" s="1">
        <v>-0.15108466000000001</v>
      </c>
      <c r="D2213" s="1">
        <v>-4.2235661999999998E-3</v>
      </c>
    </row>
    <row r="2214" spans="1:4" x14ac:dyDescent="0.15">
      <c r="A2214" s="1">
        <v>44.24</v>
      </c>
      <c r="B2214" s="1">
        <v>4.0290289E-2</v>
      </c>
      <c r="C2214" s="1">
        <v>-0.1194529</v>
      </c>
      <c r="D2214" s="1">
        <v>-1.0063381999999999E-2</v>
      </c>
    </row>
    <row r="2215" spans="1:4" x14ac:dyDescent="0.15">
      <c r="A2215" s="1">
        <v>44.26</v>
      </c>
      <c r="B2215" s="1">
        <v>6.8911997000000003E-2</v>
      </c>
      <c r="C2215" s="1">
        <v>-8.0018897000000005E-2</v>
      </c>
      <c r="D2215" s="1">
        <v>-1.5713893999999999E-2</v>
      </c>
    </row>
    <row r="2216" spans="1:4" x14ac:dyDescent="0.15">
      <c r="A2216" s="1">
        <v>44.28</v>
      </c>
      <c r="B2216" s="1">
        <v>9.0891216999999996E-2</v>
      </c>
      <c r="C2216" s="1">
        <v>-4.4387856000000003E-2</v>
      </c>
      <c r="D2216" s="1">
        <v>-2.1382907999999999E-2</v>
      </c>
    </row>
    <row r="2217" spans="1:4" x14ac:dyDescent="0.15">
      <c r="A2217" s="1">
        <v>44.3</v>
      </c>
      <c r="B2217" s="1">
        <v>0.1095458</v>
      </c>
      <c r="C2217" s="1">
        <v>-1.9418748E-2</v>
      </c>
      <c r="D2217" s="1">
        <v>-2.7210544E-2</v>
      </c>
    </row>
    <row r="2218" spans="1:4" x14ac:dyDescent="0.15">
      <c r="A2218" s="1">
        <v>44.32</v>
      </c>
      <c r="B2218" s="1">
        <v>0.12552439000000001</v>
      </c>
      <c r="C2218" s="1">
        <v>9.2407494999999992E-3</v>
      </c>
      <c r="D2218" s="1">
        <v>-3.1716125999999997E-2</v>
      </c>
    </row>
    <row r="2219" spans="1:4" x14ac:dyDescent="0.15">
      <c r="A2219" s="1">
        <v>44.34</v>
      </c>
      <c r="B2219" s="1">
        <v>0.14034252</v>
      </c>
      <c r="C2219" s="1">
        <v>3.3286602999999998E-2</v>
      </c>
      <c r="D2219" s="1">
        <v>-3.4579255000000003E-2</v>
      </c>
    </row>
    <row r="2220" spans="1:4" x14ac:dyDescent="0.15">
      <c r="A2220" s="1">
        <v>44.36</v>
      </c>
      <c r="B2220" s="1">
        <v>0.15442449999999999</v>
      </c>
      <c r="C2220" s="1">
        <v>5.1644088999999997E-2</v>
      </c>
      <c r="D2220" s="1">
        <v>-3.7941376999999998E-2</v>
      </c>
    </row>
    <row r="2221" spans="1:4" x14ac:dyDescent="0.15">
      <c r="A2221" s="1">
        <v>44.38</v>
      </c>
      <c r="B2221" s="1">
        <v>0.16418901</v>
      </c>
      <c r="C2221" s="1">
        <v>5.7434689999999997E-2</v>
      </c>
      <c r="D2221" s="1">
        <v>-4.0923780999999999E-2</v>
      </c>
    </row>
    <row r="2222" spans="1:4" x14ac:dyDescent="0.15">
      <c r="A2222" s="1">
        <v>44.4</v>
      </c>
      <c r="B2222" s="1">
        <v>0.17117957</v>
      </c>
      <c r="C2222" s="1">
        <v>5.8699954999999998E-2</v>
      </c>
      <c r="D2222" s="1">
        <v>-4.4299999999999999E-2</v>
      </c>
    </row>
    <row r="2223" spans="1:4" x14ac:dyDescent="0.15">
      <c r="A2223" s="1">
        <v>44.42</v>
      </c>
      <c r="B2223" s="1">
        <v>0.17894846</v>
      </c>
      <c r="C2223" s="1">
        <v>5.6342837E-2</v>
      </c>
      <c r="D2223" s="1">
        <v>-4.6243671E-2</v>
      </c>
    </row>
    <row r="2224" spans="1:4" x14ac:dyDescent="0.15">
      <c r="A2224" s="1">
        <v>44.44</v>
      </c>
      <c r="B2224" s="1">
        <v>0.18607191000000001</v>
      </c>
      <c r="C2224" s="1">
        <v>5.4163253000000001E-2</v>
      </c>
      <c r="D2224" s="1">
        <v>-4.6459793999999999E-2</v>
      </c>
    </row>
    <row r="2225" spans="1:4" x14ac:dyDescent="0.15">
      <c r="A2225" s="1">
        <v>44.46</v>
      </c>
      <c r="B2225" s="1">
        <v>0.19400664000000001</v>
      </c>
      <c r="C2225" s="1">
        <v>4.7592771999999998E-2</v>
      </c>
      <c r="D2225" s="1">
        <v>-4.8469572000000002E-2</v>
      </c>
    </row>
    <row r="2226" spans="1:4" x14ac:dyDescent="0.15">
      <c r="A2226" s="1">
        <v>44.48</v>
      </c>
      <c r="B2226" s="1">
        <v>0.19995324</v>
      </c>
      <c r="C2226" s="1">
        <v>3.4556132000000003E-2</v>
      </c>
      <c r="D2226" s="1">
        <v>-5.1588271999999998E-2</v>
      </c>
    </row>
    <row r="2227" spans="1:4" x14ac:dyDescent="0.15">
      <c r="A2227" s="1">
        <v>44.5</v>
      </c>
      <c r="B2227" s="1">
        <v>0.20518805000000001</v>
      </c>
      <c r="C2227" s="1">
        <v>1.7629697E-2</v>
      </c>
      <c r="D2227" s="1">
        <v>-5.5796657E-2</v>
      </c>
    </row>
    <row r="2228" spans="1:4" x14ac:dyDescent="0.15">
      <c r="A2228" s="1">
        <v>44.52</v>
      </c>
      <c r="B2228" s="1">
        <v>0.20871227000000001</v>
      </c>
      <c r="C2228" s="1">
        <v>-1.1650778000000001E-3</v>
      </c>
      <c r="D2228" s="1">
        <v>-6.173758E-2</v>
      </c>
    </row>
    <row r="2229" spans="1:4" x14ac:dyDescent="0.15">
      <c r="A2229" s="1">
        <v>44.54</v>
      </c>
      <c r="B2229" s="1">
        <v>0.21244183</v>
      </c>
      <c r="C2229" s="1">
        <v>-2.3197339000000001E-2</v>
      </c>
      <c r="D2229" s="1">
        <v>-6.7113927000000004E-2</v>
      </c>
    </row>
    <row r="2230" spans="1:4" x14ac:dyDescent="0.15">
      <c r="A2230" s="1">
        <v>44.56</v>
      </c>
      <c r="B2230" s="1">
        <v>0.21657129999999999</v>
      </c>
      <c r="C2230" s="1">
        <v>-4.5907070000000001E-2</v>
      </c>
      <c r="D2230" s="1">
        <v>-7.2848299000000005E-2</v>
      </c>
    </row>
    <row r="2231" spans="1:4" x14ac:dyDescent="0.15">
      <c r="A2231" s="1">
        <v>44.58</v>
      </c>
      <c r="B2231" s="1">
        <v>0.21878338</v>
      </c>
      <c r="C2231" s="1">
        <v>-6.9031087000000005E-2</v>
      </c>
      <c r="D2231" s="1">
        <v>-7.8308390000000005E-2</v>
      </c>
    </row>
    <row r="2232" spans="1:4" x14ac:dyDescent="0.15">
      <c r="A2232" s="1">
        <v>44.6</v>
      </c>
      <c r="B2232" s="1">
        <v>0.22052615</v>
      </c>
      <c r="C2232" s="1">
        <v>-9.0771243000000001E-2</v>
      </c>
      <c r="D2232" s="1">
        <v>-8.3941578000000003E-2</v>
      </c>
    </row>
    <row r="2233" spans="1:4" x14ac:dyDescent="0.15">
      <c r="A2233" s="1">
        <v>44.62</v>
      </c>
      <c r="B2233" s="1">
        <v>0.21992951999999999</v>
      </c>
      <c r="C2233" s="1">
        <v>-0.10718664999999999</v>
      </c>
      <c r="D2233" s="1">
        <v>-8.9523426000000003E-2</v>
      </c>
    </row>
    <row r="2234" spans="1:4" x14ac:dyDescent="0.15">
      <c r="A2234" s="1">
        <v>44.64</v>
      </c>
      <c r="B2234" s="1">
        <v>0.22157528000000001</v>
      </c>
      <c r="C2234" s="1">
        <v>-0.10948445</v>
      </c>
      <c r="D2234" s="1">
        <v>-9.4023293999999993E-2</v>
      </c>
    </row>
    <row r="2235" spans="1:4" x14ac:dyDescent="0.15">
      <c r="A2235" s="1">
        <v>44.66</v>
      </c>
      <c r="B2235" s="1">
        <v>0.22418387000000001</v>
      </c>
      <c r="C2235" s="1">
        <v>-0.10161278</v>
      </c>
      <c r="D2235" s="1">
        <v>-9.6610978E-2</v>
      </c>
    </row>
    <row r="2236" spans="1:4" x14ac:dyDescent="0.15">
      <c r="A2236" s="1">
        <v>44.68</v>
      </c>
      <c r="B2236" s="1">
        <v>0.22686099000000001</v>
      </c>
      <c r="C2236" s="1">
        <v>-9.1714680000000007E-2</v>
      </c>
      <c r="D2236" s="1">
        <v>-0.10005877000000001</v>
      </c>
    </row>
    <row r="2237" spans="1:4" x14ac:dyDescent="0.15">
      <c r="A2237" s="1">
        <v>44.7</v>
      </c>
      <c r="B2237" s="1">
        <v>0.22946151000000001</v>
      </c>
      <c r="C2237" s="1">
        <v>-8.2337632999999993E-2</v>
      </c>
      <c r="D2237" s="1">
        <v>-0.10173384000000001</v>
      </c>
    </row>
    <row r="2238" spans="1:4" x14ac:dyDescent="0.15">
      <c r="A2238" s="1">
        <v>44.72</v>
      </c>
      <c r="B2238" s="1">
        <v>0.23211849000000001</v>
      </c>
      <c r="C2238" s="1">
        <v>-7.0641696000000004E-2</v>
      </c>
      <c r="D2238" s="1">
        <v>-0.10118037000000001</v>
      </c>
    </row>
    <row r="2239" spans="1:4" x14ac:dyDescent="0.15">
      <c r="A2239" s="1">
        <v>44.74</v>
      </c>
      <c r="B2239" s="1">
        <v>0.23490405</v>
      </c>
      <c r="C2239" s="1">
        <v>-5.1160295000000001E-2</v>
      </c>
      <c r="D2239" s="1">
        <v>-9.7672122E-2</v>
      </c>
    </row>
    <row r="2240" spans="1:4" x14ac:dyDescent="0.15">
      <c r="A2240" s="1">
        <v>44.76</v>
      </c>
      <c r="B2240" s="1">
        <v>0.23643267000000001</v>
      </c>
      <c r="C2240" s="1">
        <v>-2.2346512999999998E-2</v>
      </c>
      <c r="D2240" s="1">
        <v>-9.3133586000000004E-2</v>
      </c>
    </row>
    <row r="2241" spans="1:4" x14ac:dyDescent="0.15">
      <c r="A2241" s="1">
        <v>44.78</v>
      </c>
      <c r="B2241" s="1">
        <v>0.23638803999999999</v>
      </c>
      <c r="C2241" s="1">
        <v>1.3412195999999999E-2</v>
      </c>
      <c r="D2241" s="1">
        <v>-8.8579405E-2</v>
      </c>
    </row>
    <row r="2242" spans="1:4" x14ac:dyDescent="0.15">
      <c r="A2242" s="1">
        <v>44.8</v>
      </c>
      <c r="B2242" s="1">
        <v>0.23585207</v>
      </c>
      <c r="C2242" s="1">
        <v>5.5319133E-2</v>
      </c>
      <c r="D2242" s="1">
        <v>-8.4135313000000003E-2</v>
      </c>
    </row>
    <row r="2243" spans="1:4" x14ac:dyDescent="0.15">
      <c r="A2243" s="1">
        <v>44.82</v>
      </c>
      <c r="B2243" s="1">
        <v>0.23109742</v>
      </c>
      <c r="C2243" s="1">
        <v>9.4464628999999994E-2</v>
      </c>
      <c r="D2243" s="1">
        <v>-7.9507963000000001E-2</v>
      </c>
    </row>
    <row r="2244" spans="1:4" x14ac:dyDescent="0.15">
      <c r="A2244" s="1">
        <v>44.84</v>
      </c>
      <c r="B2244" s="1">
        <v>0.22037056999999999</v>
      </c>
      <c r="C2244" s="1">
        <v>0.12183947000000001</v>
      </c>
      <c r="D2244" s="1">
        <v>-7.5078699999999998E-2</v>
      </c>
    </row>
    <row r="2245" spans="1:4" x14ac:dyDescent="0.15">
      <c r="A2245" s="1">
        <v>44.86</v>
      </c>
      <c r="B2245" s="1">
        <v>0.20257462000000001</v>
      </c>
      <c r="C2245" s="1">
        <v>0.13779262</v>
      </c>
      <c r="D2245" s="1">
        <v>-7.0416043999999997E-2</v>
      </c>
    </row>
    <row r="2246" spans="1:4" x14ac:dyDescent="0.15">
      <c r="A2246" s="1">
        <v>44.88</v>
      </c>
      <c r="B2246" s="1">
        <v>0.18171824</v>
      </c>
      <c r="C2246" s="1">
        <v>0.15012455</v>
      </c>
      <c r="D2246" s="1">
        <v>-6.5981077999999999E-2</v>
      </c>
    </row>
    <row r="2247" spans="1:4" x14ac:dyDescent="0.15">
      <c r="A2247" s="1">
        <v>44.9</v>
      </c>
      <c r="B2247" s="1">
        <v>0.15903078000000001</v>
      </c>
      <c r="C2247" s="1">
        <v>0.15205447</v>
      </c>
      <c r="D2247" s="1">
        <v>-6.1277545000000003E-2</v>
      </c>
    </row>
    <row r="2248" spans="1:4" x14ac:dyDescent="0.15">
      <c r="A2248" s="1">
        <v>44.92</v>
      </c>
      <c r="B2248" s="1">
        <v>0.13735834999999999</v>
      </c>
      <c r="C2248" s="1">
        <v>0.15259684000000001</v>
      </c>
      <c r="D2248" s="1">
        <v>-5.6868764000000002E-2</v>
      </c>
    </row>
    <row r="2249" spans="1:4" x14ac:dyDescent="0.15">
      <c r="A2249" s="1">
        <v>44.94</v>
      </c>
      <c r="B2249" s="1">
        <v>0.11374384</v>
      </c>
      <c r="C2249" s="1">
        <v>0.14925877000000001</v>
      </c>
      <c r="D2249" s="1">
        <v>-5.2076343999999997E-2</v>
      </c>
    </row>
    <row r="2250" spans="1:4" x14ac:dyDescent="0.15">
      <c r="A2250" s="1">
        <v>44.96</v>
      </c>
      <c r="B2250" s="1">
        <v>8.8018072000000003E-2</v>
      </c>
      <c r="C2250" s="1">
        <v>0.14183063000000001</v>
      </c>
      <c r="D2250" s="1">
        <v>-4.7762781999999997E-2</v>
      </c>
    </row>
    <row r="2251" spans="1:4" x14ac:dyDescent="0.15">
      <c r="A2251" s="1">
        <v>44.98</v>
      </c>
      <c r="B2251" s="1">
        <v>6.2670796000000001E-2</v>
      </c>
      <c r="C2251" s="1">
        <v>0.12158748</v>
      </c>
      <c r="D2251" s="1">
        <v>-4.2699858E-2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2011-06-14T04:32:47Z</dcterms:modified>
</cp:coreProperties>
</file>